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39c0abdcaecf402/Documents/VBANN/"/>
    </mc:Choice>
  </mc:AlternateContent>
  <xr:revisionPtr revIDLastSave="425" documentId="8_{EC832E39-52C8-43FC-B659-F51DC7CFFBCE}" xr6:coauthVersionLast="47" xr6:coauthVersionMax="47" xr10:uidLastSave="{C339EE67-B030-4B96-BBA0-98FB731DA079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MyModel" sheetId="184" r:id="rId3"/>
    <sheet name="Log" sheetId="183" r:id="rId4"/>
  </sheets>
  <functionGroups builtInGroupCount="19"/>
  <definedNames>
    <definedName name="_xlnm._FilterDatabase" localSheetId="1" hidden="1">ConcreteTest!$A$1:$J$231</definedName>
    <definedName name="_xlnm._FilterDatabase" localSheetId="0" hidden="1">ConcreteTrain!$A$1:$I$801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7" i="3" l="1" a="1"/>
  <c r="J131" i="3" a="1"/>
  <c r="J14" i="3" a="1"/>
  <c r="J178" i="3" a="1"/>
  <c r="J118" i="3" a="1"/>
  <c r="J224" i="3" a="1"/>
  <c r="J147" i="3" a="1"/>
  <c r="J8" i="3" a="1"/>
  <c r="J96" i="3" a="1"/>
  <c r="J223" i="3" a="1"/>
  <c r="J3" i="3" a="1"/>
  <c r="J182" i="3" a="1"/>
  <c r="J148" i="3" a="1"/>
  <c r="J194" i="3" a="1"/>
  <c r="J159" i="3" a="1"/>
  <c r="J142" i="3" a="1"/>
  <c r="J75" i="3" a="1"/>
  <c r="J47" i="3" a="1"/>
  <c r="J197" i="3" a="1"/>
  <c r="J28" i="3" a="1"/>
  <c r="J165" i="3" a="1"/>
  <c r="J172" i="3" a="1"/>
  <c r="J40" i="3" a="1"/>
  <c r="J77" i="3" a="1"/>
  <c r="J6" i="3" a="1"/>
  <c r="J216" i="3" a="1"/>
  <c r="J68" i="3" a="1"/>
  <c r="J209" i="3" a="1"/>
  <c r="J44" i="3" a="1"/>
  <c r="J196" i="3" a="1"/>
  <c r="J113" i="3" a="1"/>
  <c r="J23" i="3" a="1"/>
  <c r="J143" i="3" a="1"/>
  <c r="J152" i="3" a="1"/>
  <c r="J176" i="3" a="1"/>
  <c r="J185" i="3" a="1"/>
  <c r="J225" i="3" a="1"/>
  <c r="J81" i="3" a="1"/>
  <c r="J187" i="3" a="1"/>
  <c r="J155" i="3" a="1"/>
  <c r="J119" i="3" a="1"/>
  <c r="J141" i="3" a="1"/>
  <c r="J72" i="3" a="1"/>
  <c r="J138" i="3" a="1"/>
  <c r="J149" i="3" a="1"/>
  <c r="J221" i="3" a="1"/>
  <c r="J161" i="3" a="1"/>
  <c r="J64" i="3" a="1"/>
  <c r="J206" i="3" a="1"/>
  <c r="J183" i="3" a="1"/>
  <c r="J20" i="3" a="1"/>
  <c r="J207" i="3" a="1"/>
  <c r="J135" i="3" a="1"/>
  <c r="J162" i="3" a="1"/>
  <c r="J204" i="3" a="1"/>
  <c r="J150" i="3" a="1"/>
  <c r="J140" i="3" a="1"/>
  <c r="J192" i="3" a="1"/>
  <c r="J87" i="3" a="1"/>
  <c r="J101" i="3" a="1"/>
  <c r="J186" i="3" a="1"/>
  <c r="J26" i="3" a="1"/>
  <c r="J117" i="3" a="1"/>
  <c r="J128" i="3" a="1"/>
  <c r="J11" i="3" a="1"/>
  <c r="J208" i="3" a="1"/>
  <c r="J54" i="3" a="1"/>
  <c r="J177" i="3" a="1"/>
  <c r="J189" i="3" a="1"/>
  <c r="J15" i="3" a="1"/>
  <c r="J175" i="3" a="1"/>
  <c r="J41" i="3" a="1"/>
  <c r="J90" i="3" a="1"/>
  <c r="J70" i="3" a="1"/>
  <c r="J212" i="3" a="1"/>
  <c r="J190" i="3" a="1"/>
  <c r="J32" i="3" a="1"/>
  <c r="J24" i="3" a="1"/>
  <c r="J210" i="3" a="1"/>
  <c r="J104" i="3" a="1"/>
  <c r="J229" i="3" a="1"/>
  <c r="J82" i="3" a="1"/>
  <c r="J93" i="3" a="1"/>
  <c r="J76" i="3" a="1"/>
  <c r="J5" i="3" a="1"/>
  <c r="J213" i="3" a="1"/>
  <c r="J39" i="3" a="1"/>
  <c r="J145" i="3" a="1"/>
  <c r="J218" i="3" a="1"/>
  <c r="J169" i="3" a="1"/>
  <c r="J16" i="3" a="1"/>
  <c r="J17" i="3" a="1"/>
  <c r="J60" i="3" a="1"/>
  <c r="J133" i="3" a="1"/>
  <c r="J164" i="3" a="1"/>
  <c r="J130" i="3" a="1"/>
  <c r="J18" i="3" a="1"/>
  <c r="J170" i="3" a="1"/>
  <c r="J45" i="3" a="1"/>
  <c r="J94" i="3" a="1"/>
  <c r="J25" i="3" a="1"/>
  <c r="J43" i="3" a="1"/>
  <c r="J220" i="3" a="1"/>
  <c r="J154" i="3" a="1"/>
  <c r="J51" i="3" a="1"/>
  <c r="J112" i="3" a="1"/>
  <c r="J86" i="3" a="1"/>
  <c r="J31" i="3" a="1"/>
  <c r="J205" i="3" a="1"/>
  <c r="J120" i="3" a="1"/>
  <c r="J158" i="3" a="1"/>
  <c r="J80" i="3" a="1"/>
  <c r="J34" i="3" a="1"/>
  <c r="J195" i="3" a="1"/>
  <c r="J107" i="3" a="1"/>
  <c r="J46" i="3" a="1"/>
  <c r="J193" i="3" a="1"/>
  <c r="J111" i="3" a="1"/>
  <c r="J71" i="3" a="1"/>
  <c r="J99" i="3" a="1"/>
  <c r="J215" i="3" a="1"/>
  <c r="J163" i="3" a="1"/>
  <c r="J126" i="3" a="1"/>
  <c r="J49" i="3" a="1"/>
  <c r="J191" i="3" a="1"/>
  <c r="J67" i="3" a="1"/>
  <c r="J114" i="3" a="1"/>
  <c r="J78" i="3" a="1"/>
  <c r="J105" i="3" a="1"/>
  <c r="J110" i="3" a="1"/>
  <c r="J85" i="3" a="1"/>
  <c r="J59" i="3" a="1"/>
  <c r="J217" i="3" a="1"/>
  <c r="J180" i="3" a="1"/>
  <c r="J199" i="3" a="1"/>
  <c r="J55" i="3" a="1"/>
  <c r="J79" i="3" a="1"/>
  <c r="J69" i="3" a="1"/>
  <c r="J227" i="3" a="1"/>
  <c r="J89" i="3" a="1"/>
  <c r="J222" i="3" a="1"/>
  <c r="J52" i="3" a="1"/>
  <c r="J84" i="3" a="1"/>
  <c r="J56" i="3" a="1"/>
  <c r="J184" i="3" a="1"/>
  <c r="J61" i="3" a="1"/>
  <c r="J21" i="3" a="1"/>
  <c r="J88" i="3" a="1"/>
  <c r="J134" i="3" a="1"/>
  <c r="J198" i="3" a="1"/>
  <c r="J10" i="3" a="1"/>
  <c r="J50" i="3" a="1"/>
  <c r="J132" i="3" a="1"/>
  <c r="J53" i="3" a="1"/>
  <c r="J174" i="3" a="1"/>
  <c r="J57" i="3" a="1"/>
  <c r="J30" i="3" a="1"/>
  <c r="J181" i="3" a="1"/>
  <c r="J226" i="3" a="1"/>
  <c r="J146" i="3" a="1"/>
  <c r="J66" i="3" a="1"/>
  <c r="J139" i="3" a="1"/>
  <c r="J167" i="3" a="1"/>
  <c r="J4" i="3" a="1"/>
  <c r="J12" i="3" a="1"/>
  <c r="J153" i="3" a="1"/>
  <c r="J124" i="3" a="1"/>
  <c r="J231" i="3" a="1"/>
  <c r="J92" i="3" a="1"/>
  <c r="J73" i="3" a="1"/>
  <c r="J151" i="3" a="1"/>
  <c r="J100" i="3" a="1"/>
  <c r="J137" i="3" a="1"/>
  <c r="J27" i="3" a="1"/>
  <c r="J13" i="3" a="1"/>
  <c r="J166" i="3" a="1"/>
  <c r="J173" i="3" a="1"/>
  <c r="J200" i="3" a="1"/>
  <c r="J95" i="3" a="1"/>
  <c r="J157" i="3" a="1"/>
  <c r="J29" i="3" a="1"/>
  <c r="J144" i="3" a="1"/>
  <c r="J103" i="3" a="1"/>
  <c r="J136" i="3" a="1"/>
  <c r="J116" i="3" a="1"/>
  <c r="J74" i="3" a="1"/>
  <c r="J211" i="3" a="1"/>
  <c r="J22" i="3" a="1"/>
  <c r="J98" i="3" a="1"/>
  <c r="J171" i="3" a="1"/>
  <c r="J108" i="3" a="1"/>
  <c r="J35" i="3" a="1"/>
  <c r="J42" i="3" a="1"/>
  <c r="J58" i="3" a="1"/>
  <c r="J219" i="3" a="1"/>
  <c r="J102" i="3" a="1"/>
  <c r="J37" i="3" a="1"/>
  <c r="J188" i="3" a="1"/>
  <c r="J122" i="3" a="1"/>
  <c r="J63" i="3" a="1"/>
  <c r="J121" i="3" a="1"/>
  <c r="J228" i="3" a="1"/>
  <c r="J160" i="3" a="1"/>
  <c r="J109" i="3" a="1"/>
  <c r="J230" i="3" a="1"/>
  <c r="J9" i="3" a="1"/>
  <c r="J36" i="3" a="1"/>
  <c r="J129" i="3" a="1"/>
  <c r="J65" i="3" a="1"/>
  <c r="J91" i="3" a="1"/>
  <c r="J168" i="3" a="1"/>
  <c r="J33" i="3" a="1"/>
  <c r="J38" i="3" a="1"/>
  <c r="J106" i="3" a="1"/>
  <c r="J214" i="3" a="1"/>
  <c r="J48" i="3" a="1"/>
  <c r="J179" i="3" a="1"/>
  <c r="J202" i="3" a="1"/>
  <c r="J83" i="3" a="1"/>
  <c r="J123" i="3" a="1"/>
  <c r="J62" i="3" a="1"/>
  <c r="J201" i="3" a="1"/>
  <c r="J125" i="3" a="1"/>
  <c r="J19" i="3" a="1"/>
  <c r="J97" i="3" a="1"/>
  <c r="J156" i="3" a="1"/>
  <c r="J7" i="3" a="1"/>
  <c r="J203" i="3" a="1"/>
  <c r="J2" i="3" a="1"/>
  <c r="J115" i="3" a="1"/>
  <c r="J66" i="3" l="1"/>
  <c r="J80" i="3"/>
  <c r="J101" i="3"/>
  <c r="J196" i="3"/>
  <c r="J93" i="3"/>
  <c r="J212" i="3"/>
  <c r="J48" i="3"/>
  <c r="J129" i="3"/>
  <c r="J146" i="3"/>
  <c r="J158" i="3"/>
  <c r="J87" i="3"/>
  <c r="J44" i="3"/>
  <c r="J115" i="3"/>
  <c r="J27" i="3"/>
  <c r="J54" i="3"/>
  <c r="J36" i="3"/>
  <c r="J226" i="3"/>
  <c r="J120" i="3"/>
  <c r="J192" i="3"/>
  <c r="J209" i="3"/>
  <c r="J59" i="3"/>
  <c r="J125" i="3"/>
  <c r="J71" i="3"/>
  <c r="J9" i="3"/>
  <c r="J181" i="3"/>
  <c r="J205" i="3"/>
  <c r="J140" i="3"/>
  <c r="J68" i="3"/>
  <c r="J157" i="3"/>
  <c r="J70" i="3"/>
  <c r="J124" i="3"/>
  <c r="J230" i="3"/>
  <c r="J30" i="3"/>
  <c r="J31" i="3"/>
  <c r="J150" i="3"/>
  <c r="J216" i="3"/>
  <c r="J82" i="3"/>
  <c r="J67" i="3"/>
  <c r="J214" i="3"/>
  <c r="J109" i="3"/>
  <c r="J57" i="3"/>
  <c r="J86" i="3"/>
  <c r="J204" i="3"/>
  <c r="J6" i="3"/>
  <c r="J2" i="3"/>
  <c r="J137" i="3"/>
  <c r="J208" i="3"/>
  <c r="J160" i="3"/>
  <c r="J174" i="3"/>
  <c r="J112" i="3"/>
  <c r="J162" i="3"/>
  <c r="J77" i="3"/>
  <c r="J113" i="3"/>
  <c r="J90" i="3"/>
  <c r="J111" i="3"/>
  <c r="J228" i="3"/>
  <c r="J53" i="3"/>
  <c r="J51" i="3"/>
  <c r="J135" i="3"/>
  <c r="J40" i="3"/>
  <c r="J85" i="3"/>
  <c r="J201" i="3"/>
  <c r="J153" i="3"/>
  <c r="J121" i="3"/>
  <c r="J132" i="3"/>
  <c r="J154" i="3"/>
  <c r="J207" i="3"/>
  <c r="J172" i="3"/>
  <c r="J229" i="3"/>
  <c r="J191" i="3"/>
  <c r="J106" i="3"/>
  <c r="J63" i="3"/>
  <c r="J50" i="3"/>
  <c r="J220" i="3"/>
  <c r="J20" i="3"/>
  <c r="J165" i="3"/>
  <c r="J95" i="3"/>
  <c r="J100" i="3"/>
  <c r="J11" i="3"/>
  <c r="J122" i="3"/>
  <c r="J10" i="3"/>
  <c r="J43" i="3"/>
  <c r="J183" i="3"/>
  <c r="J28" i="3"/>
  <c r="J203" i="3"/>
  <c r="J41" i="3"/>
  <c r="J193" i="3"/>
  <c r="J188" i="3"/>
  <c r="J198" i="3"/>
  <c r="J25" i="3"/>
  <c r="J206" i="3"/>
  <c r="J197" i="3"/>
  <c r="J110" i="3"/>
  <c r="J49" i="3"/>
  <c r="J38" i="3"/>
  <c r="J37" i="3"/>
  <c r="J134" i="3"/>
  <c r="J94" i="3"/>
  <c r="J64" i="3"/>
  <c r="J47" i="3"/>
  <c r="J104" i="3"/>
  <c r="J62" i="3"/>
  <c r="J12" i="3"/>
  <c r="J102" i="3"/>
  <c r="J88" i="3"/>
  <c r="J45" i="3"/>
  <c r="J161" i="3"/>
  <c r="J75" i="3"/>
  <c r="J200" i="3"/>
  <c r="J151" i="3"/>
  <c r="J128" i="3"/>
  <c r="J219" i="3"/>
  <c r="J21" i="3"/>
  <c r="J170" i="3"/>
  <c r="J221" i="3"/>
  <c r="J142" i="3"/>
  <c r="J7" i="3"/>
  <c r="J175" i="3"/>
  <c r="J33" i="3"/>
  <c r="J58" i="3"/>
  <c r="J61" i="3"/>
  <c r="J18" i="3"/>
  <c r="J149" i="3"/>
  <c r="J159" i="3"/>
  <c r="J105" i="3"/>
  <c r="J126" i="3"/>
  <c r="J46" i="3"/>
  <c r="J42" i="3"/>
  <c r="J184" i="3"/>
  <c r="J130" i="3"/>
  <c r="J138" i="3"/>
  <c r="J194" i="3"/>
  <c r="J210" i="3"/>
  <c r="J123" i="3"/>
  <c r="J4" i="3"/>
  <c r="J35" i="3"/>
  <c r="J56" i="3"/>
  <c r="J164" i="3"/>
  <c r="J72" i="3"/>
  <c r="J148" i="3"/>
  <c r="J173" i="3"/>
  <c r="J73" i="3"/>
  <c r="J117" i="3"/>
  <c r="J108" i="3"/>
  <c r="J84" i="3"/>
  <c r="J133" i="3"/>
  <c r="J141" i="3"/>
  <c r="J182" i="3"/>
  <c r="J156" i="3"/>
  <c r="J15" i="3"/>
  <c r="J168" i="3"/>
  <c r="J171" i="3"/>
  <c r="J52" i="3"/>
  <c r="J60" i="3"/>
  <c r="J119" i="3"/>
  <c r="J3" i="3"/>
  <c r="J78" i="3"/>
  <c r="J163" i="3"/>
  <c r="J107" i="3"/>
  <c r="J98" i="3"/>
  <c r="J222" i="3"/>
  <c r="J17" i="3"/>
  <c r="J155" i="3"/>
  <c r="J223" i="3"/>
  <c r="J24" i="3"/>
  <c r="J83" i="3"/>
  <c r="J167" i="3"/>
  <c r="J22" i="3"/>
  <c r="J89" i="3"/>
  <c r="J16" i="3"/>
  <c r="J187" i="3"/>
  <c r="J96" i="3"/>
  <c r="J166" i="3"/>
  <c r="J92" i="3"/>
  <c r="J26" i="3"/>
  <c r="J211" i="3"/>
  <c r="J227" i="3"/>
  <c r="J169" i="3"/>
  <c r="J81" i="3"/>
  <c r="J8" i="3"/>
  <c r="J97" i="3"/>
  <c r="J189" i="3"/>
  <c r="J91" i="3"/>
  <c r="J74" i="3"/>
  <c r="J69" i="3"/>
  <c r="J218" i="3"/>
  <c r="J225" i="3"/>
  <c r="J147" i="3"/>
  <c r="J32" i="3"/>
  <c r="J215" i="3"/>
  <c r="J195" i="3"/>
  <c r="J116" i="3"/>
  <c r="J79" i="3"/>
  <c r="J145" i="3"/>
  <c r="J185" i="3"/>
  <c r="J224" i="3"/>
  <c r="J190" i="3"/>
  <c r="J202" i="3"/>
  <c r="J65" i="3"/>
  <c r="J136" i="3"/>
  <c r="J55" i="3"/>
  <c r="J39" i="3"/>
  <c r="J176" i="3"/>
  <c r="J118" i="3"/>
  <c r="J19" i="3"/>
  <c r="J179" i="3"/>
  <c r="J186" i="3"/>
  <c r="J103" i="3"/>
  <c r="J199" i="3"/>
  <c r="J213" i="3"/>
  <c r="J152" i="3"/>
  <c r="J178" i="3"/>
  <c r="J114" i="3"/>
  <c r="J99" i="3"/>
  <c r="J139" i="3"/>
  <c r="J144" i="3"/>
  <c r="J180" i="3"/>
  <c r="J5" i="3"/>
  <c r="J143" i="3"/>
  <c r="J14" i="3"/>
  <c r="J13" i="3"/>
  <c r="J177" i="3"/>
  <c r="J34" i="3"/>
  <c r="J29" i="3"/>
  <c r="J217" i="3"/>
  <c r="J76" i="3"/>
  <c r="J23" i="3"/>
  <c r="J131" i="3"/>
  <c r="J127" i="3"/>
  <c r="J23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<sst xmlns="http://schemas.openxmlformats.org/spreadsheetml/2006/main" count="58" uniqueCount="23">
  <si>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</si>
  <si>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</si>
  <si>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</si>
  <si>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</si>
  <si>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</si>
  <si>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</si>
  <si>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</si>
  <si>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</si>
  <si>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</si>
  <si>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</si>
  <si>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</si>
  <si>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</si>
  <si>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</si>
  <si>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</si>
  <si>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</si>
  <si>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</si>
  <si>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</si>
  <si>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</si>
  <si>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</si>
  <si>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</si>
  <si>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</si>
  <si>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</si>
  <si>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Adam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</si>
</sst>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ConcreteTest!$I$2:$I$231</c:f>
              <c:numCache>
                <c:formatCode>General</c:formatCode>
                <c:ptCount val="230"/>
                <c:pt idx="0">
                  <c:v>43.01296026</c:v>
                </c:pt>
                <c:pt idx="1">
                  <c:v>56.141962251999999</c:v>
                </c:pt>
                <c:pt idx="2">
                  <c:v>8.0634218200000003</c:v>
                </c:pt>
                <c:pt idx="3">
                  <c:v>52.124385599999997</c:v>
                </c:pt>
                <c:pt idx="4">
                  <c:v>55.260122447999997</c:v>
                </c:pt>
                <c:pt idx="5">
                  <c:v>53.692254023999993</c:v>
                </c:pt>
                <c:pt idx="6">
                  <c:v>37.721921436000002</c:v>
                </c:pt>
                <c:pt idx="7">
                  <c:v>36.251958603999995</c:v>
                </c:pt>
                <c:pt idx="8">
                  <c:v>32.823194456000003</c:v>
                </c:pt>
                <c:pt idx="9">
                  <c:v>33.116911232</c:v>
                </c:pt>
                <c:pt idx="10">
                  <c:v>14.589312159999999</c:v>
                </c:pt>
                <c:pt idx="11">
                  <c:v>48.695621451999997</c:v>
                </c:pt>
                <c:pt idx="12">
                  <c:v>55.064311263999997</c:v>
                </c:pt>
                <c:pt idx="13">
                  <c:v>44.698039603999995</c:v>
                </c:pt>
                <c:pt idx="14">
                  <c:v>40.196450800000001</c:v>
                </c:pt>
                <c:pt idx="15">
                  <c:v>28.096146999999998</c:v>
                </c:pt>
                <c:pt idx="16">
                  <c:v>25.200347799999999</c:v>
                </c:pt>
                <c:pt idx="17">
                  <c:v>28.599464479999998</c:v>
                </c:pt>
                <c:pt idx="18">
                  <c:v>46.201786759999997</c:v>
                </c:pt>
                <c:pt idx="19">
                  <c:v>55.599344639999998</c:v>
                </c:pt>
                <c:pt idx="20">
                  <c:v>55.895819320000001</c:v>
                </c:pt>
                <c:pt idx="21">
                  <c:v>55.895819320000001</c:v>
                </c:pt>
                <c:pt idx="22">
                  <c:v>56.095767359999996</c:v>
                </c:pt>
                <c:pt idx="23">
                  <c:v>61.09446836</c:v>
                </c:pt>
                <c:pt idx="24">
                  <c:v>60.294676199999998</c:v>
                </c:pt>
                <c:pt idx="25">
                  <c:v>50.697170280000002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63.397318200000001</c:v>
                </c:pt>
                <c:pt idx="30">
                  <c:v>64.900375879999999</c:v>
                </c:pt>
                <c:pt idx="31">
                  <c:v>64.300531759999998</c:v>
                </c:pt>
                <c:pt idx="32">
                  <c:v>64.300531759999998</c:v>
                </c:pt>
                <c:pt idx="33">
                  <c:v>70.698869039999991</c:v>
                </c:pt>
                <c:pt idx="34">
                  <c:v>59.198409359999999</c:v>
                </c:pt>
                <c:pt idx="35">
                  <c:v>56.495663440000001</c:v>
                </c:pt>
                <c:pt idx="36">
                  <c:v>79.296634760000003</c:v>
                </c:pt>
                <c:pt idx="37">
                  <c:v>67.796175079999998</c:v>
                </c:pt>
                <c:pt idx="38">
                  <c:v>22.139074359999999</c:v>
                </c:pt>
                <c:pt idx="39">
                  <c:v>27.66177712</c:v>
                </c:pt>
                <c:pt idx="40">
                  <c:v>12.45193656</c:v>
                </c:pt>
                <c:pt idx="41">
                  <c:v>25.72434956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26.40003604</c:v>
                </c:pt>
                <c:pt idx="45">
                  <c:v>10.0318758</c:v>
                </c:pt>
                <c:pt idx="46">
                  <c:v>20.084435880000001</c:v>
                </c:pt>
                <c:pt idx="47">
                  <c:v>22.718234199999998</c:v>
                </c:pt>
                <c:pt idx="48">
                  <c:v>28.468464040000001</c:v>
                </c:pt>
                <c:pt idx="49">
                  <c:v>25.483032959999999</c:v>
                </c:pt>
                <c:pt idx="50">
                  <c:v>33.5430074</c:v>
                </c:pt>
                <c:pt idx="51">
                  <c:v>17.822954599999999</c:v>
                </c:pt>
                <c:pt idx="52">
                  <c:v>24.24197616</c:v>
                </c:pt>
                <c:pt idx="53">
                  <c:v>17.995323599999999</c:v>
                </c:pt>
                <c:pt idx="54">
                  <c:v>50.773012639999997</c:v>
                </c:pt>
                <c:pt idx="55">
                  <c:v>40.230924600000002</c:v>
                </c:pt>
                <c:pt idx="56">
                  <c:v>31.35047372</c:v>
                </c:pt>
                <c:pt idx="57">
                  <c:v>30.233522600000001</c:v>
                </c:pt>
                <c:pt idx="58">
                  <c:v>13.817099039999999</c:v>
                </c:pt>
                <c:pt idx="59">
                  <c:v>29.21999288</c:v>
                </c:pt>
                <c:pt idx="60">
                  <c:v>42.347615919999996</c:v>
                </c:pt>
                <c:pt idx="61">
                  <c:v>26.310404159999997</c:v>
                </c:pt>
                <c:pt idx="62">
                  <c:v>42.547563959999998</c:v>
                </c:pt>
                <c:pt idx="63">
                  <c:v>47.739318239999996</c:v>
                </c:pt>
                <c:pt idx="64">
                  <c:v>31.35047372</c:v>
                </c:pt>
                <c:pt idx="65">
                  <c:v>38.500339839999995</c:v>
                </c:pt>
                <c:pt idx="66">
                  <c:v>45.084835640000001</c:v>
                </c:pt>
                <c:pt idx="67">
                  <c:v>17.223110479999999</c:v>
                </c:pt>
                <c:pt idx="68">
                  <c:v>13.62404576</c:v>
                </c:pt>
                <c:pt idx="69">
                  <c:v>27.77209328</c:v>
                </c:pt>
                <c:pt idx="70">
                  <c:v>31.116051880000001</c:v>
                </c:pt>
                <c:pt idx="71">
                  <c:v>48.153003839999997</c:v>
                </c:pt>
                <c:pt idx="72">
                  <c:v>22.504496639999999</c:v>
                </c:pt>
                <c:pt idx="73">
                  <c:v>48.718374159999996</c:v>
                </c:pt>
                <c:pt idx="74">
                  <c:v>15.361525279999999</c:v>
                </c:pt>
                <c:pt idx="75">
                  <c:v>42.292457839999997</c:v>
                </c:pt>
                <c:pt idx="76">
                  <c:v>55.82687172</c:v>
                </c:pt>
                <c:pt idx="77">
                  <c:v>56.847296199999995</c:v>
                </c:pt>
                <c:pt idx="78">
                  <c:v>46.643051399999997</c:v>
                </c:pt>
                <c:pt idx="79">
                  <c:v>47.711739199999997</c:v>
                </c:pt>
                <c:pt idx="80">
                  <c:v>66.948119599999998</c:v>
                </c:pt>
                <c:pt idx="81">
                  <c:v>18.01600788</c:v>
                </c:pt>
                <c:pt idx="82">
                  <c:v>15.340840999999999</c:v>
                </c:pt>
                <c:pt idx="83">
                  <c:v>67.568647999999996</c:v>
                </c:pt>
                <c:pt idx="84">
                  <c:v>57.226507999999995</c:v>
                </c:pt>
                <c:pt idx="85">
                  <c:v>60.280886679999995</c:v>
                </c:pt>
                <c:pt idx="86">
                  <c:v>51.021223999999997</c:v>
                </c:pt>
                <c:pt idx="87">
                  <c:v>55.647607959999995</c:v>
                </c:pt>
                <c:pt idx="88">
                  <c:v>44.326412040000001</c:v>
                </c:pt>
                <c:pt idx="89">
                  <c:v>52.303649360000001</c:v>
                </c:pt>
                <c:pt idx="90">
                  <c:v>67.865122679999999</c:v>
                </c:pt>
                <c:pt idx="91">
                  <c:v>58.998461319999997</c:v>
                </c:pt>
                <c:pt idx="92">
                  <c:v>69.837024040000003</c:v>
                </c:pt>
                <c:pt idx="93">
                  <c:v>19.415644159999999</c:v>
                </c:pt>
                <c:pt idx="94">
                  <c:v>20.72564856</c:v>
                </c:pt>
                <c:pt idx="95">
                  <c:v>15.609736639999999</c:v>
                </c:pt>
                <c:pt idx="96">
                  <c:v>33.087953239999997</c:v>
                </c:pt>
                <c:pt idx="97">
                  <c:v>29.750889399999998</c:v>
                </c:pt>
                <c:pt idx="98">
                  <c:v>39.162236800000002</c:v>
                </c:pt>
                <c:pt idx="99">
                  <c:v>41.20308576</c:v>
                </c:pt>
                <c:pt idx="100">
                  <c:v>41.409928559999997</c:v>
                </c:pt>
                <c:pt idx="101">
                  <c:v>24.848715039999998</c:v>
                </c:pt>
                <c:pt idx="102">
                  <c:v>27.22051248</c:v>
                </c:pt>
                <c:pt idx="103">
                  <c:v>51.25564584</c:v>
                </c:pt>
                <c:pt idx="104">
                  <c:v>37.9556538</c:v>
                </c:pt>
                <c:pt idx="105">
                  <c:v>53.65502232</c:v>
                </c:pt>
                <c:pt idx="106">
                  <c:v>44.278148719999997</c:v>
                </c:pt>
                <c:pt idx="107">
                  <c:v>52.007174679999999</c:v>
                </c:pt>
                <c:pt idx="108">
                  <c:v>38.01770664</c:v>
                </c:pt>
                <c:pt idx="109">
                  <c:v>46.68441996</c:v>
                </c:pt>
                <c:pt idx="110">
                  <c:v>56.337083960000001</c:v>
                </c:pt>
                <c:pt idx="111">
                  <c:v>44.029937359999998</c:v>
                </c:pt>
                <c:pt idx="112">
                  <c:v>25.609108569458641</c:v>
                </c:pt>
                <c:pt idx="113">
                  <c:v>29.548971430541361</c:v>
                </c:pt>
                <c:pt idx="114">
                  <c:v>37.92118</c:v>
                </c:pt>
                <c:pt idx="115">
                  <c:v>23.24519085418796</c:v>
                </c:pt>
                <c:pt idx="116">
                  <c:v>43.733462679999995</c:v>
                </c:pt>
                <c:pt idx="117">
                  <c:v>35.754255430541363</c:v>
                </c:pt>
                <c:pt idx="118">
                  <c:v>19.199148695999998</c:v>
                </c:pt>
                <c:pt idx="119">
                  <c:v>43.942373908</c:v>
                </c:pt>
                <c:pt idx="120">
                  <c:v>24.404692495999999</c:v>
                </c:pt>
                <c:pt idx="121">
                  <c:v>18.746162964</c:v>
                </c:pt>
                <c:pt idx="122">
                  <c:v>27.742445811999996</c:v>
                </c:pt>
                <c:pt idx="123">
                  <c:v>25.422359071999999</c:v>
                </c:pt>
                <c:pt idx="124">
                  <c:v>27.935499091999997</c:v>
                </c:pt>
                <c:pt idx="125">
                  <c:v>19.765208491999999</c:v>
                </c:pt>
                <c:pt idx="126">
                  <c:v>21.819846971999997</c:v>
                </c:pt>
                <c:pt idx="127">
                  <c:v>14.843728803999999</c:v>
                </c:pt>
                <c:pt idx="128">
                  <c:v>39.699338603999998</c:v>
                </c:pt>
                <c:pt idx="129">
                  <c:v>13.089012384</c:v>
                </c:pt>
                <c:pt idx="130">
                  <c:v>38.700287879999998</c:v>
                </c:pt>
                <c:pt idx="131">
                  <c:v>21.179323768</c:v>
                </c:pt>
                <c:pt idx="132">
                  <c:v>37.813621743999995</c:v>
                </c:pt>
                <c:pt idx="133">
                  <c:v>31.899986091999999</c:v>
                </c:pt>
                <c:pt idx="134">
                  <c:v>24.437787344</c:v>
                </c:pt>
                <c:pt idx="135">
                  <c:v>10.730314988</c:v>
                </c:pt>
                <c:pt idx="136">
                  <c:v>36.445701360000001</c:v>
                </c:pt>
                <c:pt idx="137">
                  <c:v>7.8393421199999995</c:v>
                </c:pt>
                <c:pt idx="138">
                  <c:v>12.24509376</c:v>
                </c:pt>
                <c:pt idx="139">
                  <c:v>26.062192799999998</c:v>
                </c:pt>
                <c:pt idx="140">
                  <c:v>38.210759920000001</c:v>
                </c:pt>
                <c:pt idx="141">
                  <c:v>43.698988880000002</c:v>
                </c:pt>
                <c:pt idx="142">
                  <c:v>12.73462172</c:v>
                </c:pt>
                <c:pt idx="143">
                  <c:v>20.87043852</c:v>
                </c:pt>
                <c:pt idx="144">
                  <c:v>34.294536239999999</c:v>
                </c:pt>
                <c:pt idx="145">
                  <c:v>43.377003588000001</c:v>
                </c:pt>
                <c:pt idx="146">
                  <c:v>4.5650205960000001</c:v>
                </c:pt>
                <c:pt idx="147">
                  <c:v>31.023662096000002</c:v>
                </c:pt>
                <c:pt idx="148">
                  <c:v>27.874825204</c:v>
                </c:pt>
                <c:pt idx="149">
                  <c:v>15.030576799999999</c:v>
                </c:pt>
                <c:pt idx="150">
                  <c:v>32.532925059999997</c:v>
                </c:pt>
                <c:pt idx="151">
                  <c:v>15.748321315999998</c:v>
                </c:pt>
                <c:pt idx="152">
                  <c:v>17.275510655999998</c:v>
                </c:pt>
                <c:pt idx="153">
                  <c:v>13.664035367999999</c:v>
                </c:pt>
                <c:pt idx="154">
                  <c:v>9.5616531679999994</c:v>
                </c:pt>
                <c:pt idx="155">
                  <c:v>9.731264264</c:v>
                </c:pt>
                <c:pt idx="156">
                  <c:v>36.964187312</c:v>
                </c:pt>
                <c:pt idx="157">
                  <c:v>9.6947220359999999</c:v>
                </c:pt>
                <c:pt idx="158">
                  <c:v>39.662106899999998</c:v>
                </c:pt>
                <c:pt idx="159">
                  <c:v>43.565230536000001</c:v>
                </c:pt>
                <c:pt idx="160">
                  <c:v>11.85209244</c:v>
                </c:pt>
                <c:pt idx="161">
                  <c:v>17.24379476</c:v>
                </c:pt>
                <c:pt idx="162">
                  <c:v>25.179663519999998</c:v>
                </c:pt>
                <c:pt idx="163">
                  <c:v>14.49968028</c:v>
                </c:pt>
                <c:pt idx="164">
                  <c:v>44.091990199999998</c:v>
                </c:pt>
                <c:pt idx="165">
                  <c:v>59.763779679999999</c:v>
                </c:pt>
                <c:pt idx="166">
                  <c:v>32.72253096</c:v>
                </c:pt>
                <c:pt idx="167">
                  <c:v>14.699628319999999</c:v>
                </c:pt>
                <c:pt idx="168">
                  <c:v>27.923777999999999</c:v>
                </c:pt>
                <c:pt idx="169">
                  <c:v>41.244454319999996</c:v>
                </c:pt>
                <c:pt idx="170">
                  <c:v>24.000659559999999</c:v>
                </c:pt>
                <c:pt idx="171">
                  <c:v>17.540269439999999</c:v>
                </c:pt>
                <c:pt idx="172">
                  <c:v>16.26473884</c:v>
                </c:pt>
                <c:pt idx="173">
                  <c:v>18.12632404</c:v>
                </c:pt>
                <c:pt idx="174">
                  <c:v>39.486290519999997</c:v>
                </c:pt>
                <c:pt idx="175">
                  <c:v>19.691434559999998</c:v>
                </c:pt>
                <c:pt idx="176">
                  <c:v>11.46598588</c:v>
                </c:pt>
                <c:pt idx="177">
                  <c:v>48.401215199999996</c:v>
                </c:pt>
                <c:pt idx="178">
                  <c:v>29.58541516</c:v>
                </c:pt>
                <c:pt idx="179">
                  <c:v>33.756744959999999</c:v>
                </c:pt>
                <c:pt idx="180">
                  <c:v>16.499160679999999</c:v>
                </c:pt>
                <c:pt idx="181">
                  <c:v>27.67556664</c:v>
                </c:pt>
                <c:pt idx="182">
                  <c:v>45.2985732</c:v>
                </c:pt>
                <c:pt idx="183">
                  <c:v>30.123206440000001</c:v>
                </c:pt>
                <c:pt idx="184">
                  <c:v>52.820756359999997</c:v>
                </c:pt>
                <c:pt idx="185">
                  <c:v>41.940825079999996</c:v>
                </c:pt>
                <c:pt idx="186">
                  <c:v>40.865242519999995</c:v>
                </c:pt>
                <c:pt idx="187">
                  <c:v>42.133878359999997</c:v>
                </c:pt>
                <c:pt idx="188">
                  <c:v>39.451816719999997</c:v>
                </c:pt>
                <c:pt idx="189">
                  <c:v>32.763899519999995</c:v>
                </c:pt>
                <c:pt idx="190">
                  <c:v>28.627043520000001</c:v>
                </c:pt>
                <c:pt idx="191">
                  <c:v>44.388464880000001</c:v>
                </c:pt>
                <c:pt idx="192">
                  <c:v>26.22766704</c:v>
                </c:pt>
                <c:pt idx="193">
                  <c:v>17.95395504</c:v>
                </c:pt>
                <c:pt idx="194">
                  <c:v>37.431652039999996</c:v>
                </c:pt>
                <c:pt idx="195">
                  <c:v>56.612874359999999</c:v>
                </c:pt>
                <c:pt idx="196">
                  <c:v>44.519465320000002</c:v>
                </c:pt>
                <c:pt idx="197">
                  <c:v>23.73865868</c:v>
                </c:pt>
                <c:pt idx="198">
                  <c:v>43.574883200000002</c:v>
                </c:pt>
                <c:pt idx="199">
                  <c:v>41.051401040000002</c:v>
                </c:pt>
                <c:pt idx="200">
                  <c:v>27.234302</c:v>
                </c:pt>
                <c:pt idx="201">
                  <c:v>30.647208199999998</c:v>
                </c:pt>
                <c:pt idx="202">
                  <c:v>24.579819399999998</c:v>
                </c:pt>
                <c:pt idx="203">
                  <c:v>32.720462531999999</c:v>
                </c:pt>
                <c:pt idx="204">
                  <c:v>31.420110796000003</c:v>
                </c:pt>
                <c:pt idx="205">
                  <c:v>25.559564796</c:v>
                </c:pt>
                <c:pt idx="206">
                  <c:v>32.963847559999998</c:v>
                </c:pt>
                <c:pt idx="207">
                  <c:v>23.835874795999999</c:v>
                </c:pt>
                <c:pt idx="208">
                  <c:v>26.233182848000002</c:v>
                </c:pt>
                <c:pt idx="209">
                  <c:v>52.446370891999997</c:v>
                </c:pt>
                <c:pt idx="210">
                  <c:v>13.202086447999999</c:v>
                </c:pt>
                <c:pt idx="211">
                  <c:v>39.421479775999998</c:v>
                </c:pt>
                <c:pt idx="212">
                  <c:v>26.147687823999998</c:v>
                </c:pt>
                <c:pt idx="213">
                  <c:v>43.578330579999999</c:v>
                </c:pt>
                <c:pt idx="214">
                  <c:v>28.991086848000002</c:v>
                </c:pt>
                <c:pt idx="215">
                  <c:v>29.073134491999998</c:v>
                </c:pt>
                <c:pt idx="216">
                  <c:v>9.7381590239999998</c:v>
                </c:pt>
                <c:pt idx="217">
                  <c:v>45.304778483999996</c:v>
                </c:pt>
                <c:pt idx="218">
                  <c:v>37.363393916</c:v>
                </c:pt>
                <c:pt idx="219">
                  <c:v>40.8686899</c:v>
                </c:pt>
                <c:pt idx="220">
                  <c:v>39.455953575999999</c:v>
                </c:pt>
                <c:pt idx="221">
                  <c:v>37.917043143999997</c:v>
                </c:pt>
                <c:pt idx="222">
                  <c:v>44.284354003999994</c:v>
                </c:pt>
                <c:pt idx="223">
                  <c:v>31.178794196000002</c:v>
                </c:pt>
                <c:pt idx="224">
                  <c:v>32.768036376000005</c:v>
                </c:pt>
                <c:pt idx="225">
                  <c:v>32.401235143999997</c:v>
                </c:pt>
                <c:pt idx="226">
                  <c:v>15.091250688000001</c:v>
                </c:pt>
                <c:pt idx="227">
                  <c:v>35.225328839999996</c:v>
                </c:pt>
                <c:pt idx="228">
                  <c:v>42.140083643999994</c:v>
                </c:pt>
                <c:pt idx="229">
                  <c:v>23.696600644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26-4AAE-99DA-7A6EF9C5653F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ConcreteTest!$J$2:$J$231</c:f>
              <c:numCache>
                <c:formatCode>General</c:formatCode>
                <c:ptCount val="230"/>
                <c:pt idx="0">
                  <c:v>43.573360361699237</c:v>
                </c:pt>
                <c:pt idx="1">
                  <c:v>50.980308442820117</c:v>
                </c:pt>
                <c:pt idx="2">
                  <c:v>5.7951058001865441</c:v>
                </c:pt>
                <c:pt idx="3">
                  <c:v>48.532363040810445</c:v>
                </c:pt>
                <c:pt idx="4">
                  <c:v>50.757708633680913</c:v>
                </c:pt>
                <c:pt idx="5">
                  <c:v>47.845223346579708</c:v>
                </c:pt>
                <c:pt idx="6">
                  <c:v>43.759199259427831</c:v>
                </c:pt>
                <c:pt idx="7">
                  <c:v>42.157514805607079</c:v>
                </c:pt>
                <c:pt idx="8">
                  <c:v>27.973190542667282</c:v>
                </c:pt>
                <c:pt idx="9">
                  <c:v>46.948100091251447</c:v>
                </c:pt>
                <c:pt idx="10">
                  <c:v>8.4659823574156867</c:v>
                </c:pt>
                <c:pt idx="11">
                  <c:v>48.591243278996146</c:v>
                </c:pt>
                <c:pt idx="12">
                  <c:v>50.709295819994082</c:v>
                </c:pt>
                <c:pt idx="13">
                  <c:v>44.060584545221793</c:v>
                </c:pt>
                <c:pt idx="14">
                  <c:v>47.397319298829885</c:v>
                </c:pt>
                <c:pt idx="15">
                  <c:v>27.937119428154837</c:v>
                </c:pt>
                <c:pt idx="16">
                  <c:v>31.570473813322856</c:v>
                </c:pt>
                <c:pt idx="17">
                  <c:v>34.028764787071808</c:v>
                </c:pt>
                <c:pt idx="18">
                  <c:v>37.712446164979106</c:v>
                </c:pt>
                <c:pt idx="19">
                  <c:v>40.738365186622111</c:v>
                </c:pt>
                <c:pt idx="20">
                  <c:v>38.10747788237456</c:v>
                </c:pt>
                <c:pt idx="21">
                  <c:v>38.10747788237456</c:v>
                </c:pt>
                <c:pt idx="22">
                  <c:v>42.805742994343284</c:v>
                </c:pt>
                <c:pt idx="23">
                  <c:v>61.303165237049456</c:v>
                </c:pt>
                <c:pt idx="24">
                  <c:v>53.083052023803383</c:v>
                </c:pt>
                <c:pt idx="25">
                  <c:v>46.784998867913686</c:v>
                </c:pt>
                <c:pt idx="26">
                  <c:v>62.165116068989441</c:v>
                </c:pt>
                <c:pt idx="27">
                  <c:v>54.246676816943989</c:v>
                </c:pt>
                <c:pt idx="28">
                  <c:v>62.165116068989441</c:v>
                </c:pt>
                <c:pt idx="29">
                  <c:v>71.012748859667028</c:v>
                </c:pt>
                <c:pt idx="30">
                  <c:v>62.840346569788828</c:v>
                </c:pt>
                <c:pt idx="31">
                  <c:v>59.824071280912705</c:v>
                </c:pt>
                <c:pt idx="32">
                  <c:v>59.824071280912705</c:v>
                </c:pt>
                <c:pt idx="33">
                  <c:v>71.870072598302102</c:v>
                </c:pt>
                <c:pt idx="34">
                  <c:v>62.743865557695869</c:v>
                </c:pt>
                <c:pt idx="35">
                  <c:v>64.724299337648361</c:v>
                </c:pt>
                <c:pt idx="36">
                  <c:v>74.530402248582561</c:v>
                </c:pt>
                <c:pt idx="37">
                  <c:v>67.31018044414806</c:v>
                </c:pt>
                <c:pt idx="38">
                  <c:v>14.958116491819151</c:v>
                </c:pt>
                <c:pt idx="39">
                  <c:v>29.216930275014661</c:v>
                </c:pt>
                <c:pt idx="40">
                  <c:v>11.74779345421735</c:v>
                </c:pt>
                <c:pt idx="41">
                  <c:v>28.734310560046428</c:v>
                </c:pt>
                <c:pt idx="42">
                  <c:v>34.640828942013208</c:v>
                </c:pt>
                <c:pt idx="43">
                  <c:v>9.0591271310012793</c:v>
                </c:pt>
                <c:pt idx="44">
                  <c:v>24.376202507031586</c:v>
                </c:pt>
                <c:pt idx="45">
                  <c:v>9.1827404397842045</c:v>
                </c:pt>
                <c:pt idx="46">
                  <c:v>16.429336878655199</c:v>
                </c:pt>
                <c:pt idx="47">
                  <c:v>15.254190792890277</c:v>
                </c:pt>
                <c:pt idx="48">
                  <c:v>24.455992237857537</c:v>
                </c:pt>
                <c:pt idx="49">
                  <c:v>12.586459803021157</c:v>
                </c:pt>
                <c:pt idx="50">
                  <c:v>30.436005983829148</c:v>
                </c:pt>
                <c:pt idx="51">
                  <c:v>11.10762521587953</c:v>
                </c:pt>
                <c:pt idx="52">
                  <c:v>18.117284440362951</c:v>
                </c:pt>
                <c:pt idx="53">
                  <c:v>12.043628492752287</c:v>
                </c:pt>
                <c:pt idx="54">
                  <c:v>45.596983155565972</c:v>
                </c:pt>
                <c:pt idx="55">
                  <c:v>36.766872256532352</c:v>
                </c:pt>
                <c:pt idx="56">
                  <c:v>30.551503111021724</c:v>
                </c:pt>
                <c:pt idx="57">
                  <c:v>27.829887761699194</c:v>
                </c:pt>
                <c:pt idx="58">
                  <c:v>13.933682184872417</c:v>
                </c:pt>
                <c:pt idx="59">
                  <c:v>29.482782451946978</c:v>
                </c:pt>
                <c:pt idx="60">
                  <c:v>40.188442278207319</c:v>
                </c:pt>
                <c:pt idx="61">
                  <c:v>21.93852735751129</c:v>
                </c:pt>
                <c:pt idx="62">
                  <c:v>36.007170060821004</c:v>
                </c:pt>
                <c:pt idx="63">
                  <c:v>39.060880215590956</c:v>
                </c:pt>
                <c:pt idx="64">
                  <c:v>20.128003096054446</c:v>
                </c:pt>
                <c:pt idx="65">
                  <c:v>29.630419438964452</c:v>
                </c:pt>
                <c:pt idx="66">
                  <c:v>37.582740363619983</c:v>
                </c:pt>
                <c:pt idx="67">
                  <c:v>11.954351561856871</c:v>
                </c:pt>
                <c:pt idx="68">
                  <c:v>8.2541966659698538</c:v>
                </c:pt>
                <c:pt idx="69">
                  <c:v>24.620692686983183</c:v>
                </c:pt>
                <c:pt idx="70">
                  <c:v>28.531242632089107</c:v>
                </c:pt>
                <c:pt idx="71">
                  <c:v>40.554766279948886</c:v>
                </c:pt>
                <c:pt idx="72">
                  <c:v>17.917553518674918</c:v>
                </c:pt>
                <c:pt idx="73">
                  <c:v>46.585327840289715</c:v>
                </c:pt>
                <c:pt idx="74">
                  <c:v>16.981650825917189</c:v>
                </c:pt>
                <c:pt idx="75">
                  <c:v>25.355351519920049</c:v>
                </c:pt>
                <c:pt idx="76">
                  <c:v>42.597410840402986</c:v>
                </c:pt>
                <c:pt idx="77">
                  <c:v>52.231165966402578</c:v>
                </c:pt>
                <c:pt idx="78">
                  <c:v>46.283282681234176</c:v>
                </c:pt>
                <c:pt idx="79">
                  <c:v>40.429562079288779</c:v>
                </c:pt>
                <c:pt idx="80">
                  <c:v>64.23730648903738</c:v>
                </c:pt>
                <c:pt idx="81">
                  <c:v>17.711355958316023</c:v>
                </c:pt>
                <c:pt idx="82">
                  <c:v>12.740441013006222</c:v>
                </c:pt>
                <c:pt idx="83">
                  <c:v>68.685161818939378</c:v>
                </c:pt>
                <c:pt idx="84">
                  <c:v>63.815280578207194</c:v>
                </c:pt>
                <c:pt idx="85">
                  <c:v>53.533131454455813</c:v>
                </c:pt>
                <c:pt idx="86">
                  <c:v>50.925677106133371</c:v>
                </c:pt>
                <c:pt idx="87">
                  <c:v>40.413184387651746</c:v>
                </c:pt>
                <c:pt idx="88">
                  <c:v>32.595379352788107</c:v>
                </c:pt>
                <c:pt idx="89">
                  <c:v>40.258059362056464</c:v>
                </c:pt>
                <c:pt idx="90">
                  <c:v>56.602231493306704</c:v>
                </c:pt>
                <c:pt idx="91">
                  <c:v>47.857444278425753</c:v>
                </c:pt>
                <c:pt idx="92">
                  <c:v>59.751631709172941</c:v>
                </c:pt>
                <c:pt idx="93">
                  <c:v>15.607594202264373</c:v>
                </c:pt>
                <c:pt idx="94">
                  <c:v>17.4371132174747</c:v>
                </c:pt>
                <c:pt idx="95">
                  <c:v>14.816132102166241</c:v>
                </c:pt>
                <c:pt idx="96">
                  <c:v>27.396670722831708</c:v>
                </c:pt>
                <c:pt idx="97">
                  <c:v>21.942830401914389</c:v>
                </c:pt>
                <c:pt idx="98">
                  <c:v>38.693790580374063</c:v>
                </c:pt>
                <c:pt idx="99">
                  <c:v>40.737856716356227</c:v>
                </c:pt>
                <c:pt idx="100">
                  <c:v>38.337583247379698</c:v>
                </c:pt>
                <c:pt idx="101">
                  <c:v>24.223829529571663</c:v>
                </c:pt>
                <c:pt idx="102">
                  <c:v>27.274438405391308</c:v>
                </c:pt>
                <c:pt idx="103">
                  <c:v>44.852874207010565</c:v>
                </c:pt>
                <c:pt idx="104">
                  <c:v>30.172884230952675</c:v>
                </c:pt>
                <c:pt idx="105">
                  <c:v>52.856802978841401</c:v>
                </c:pt>
                <c:pt idx="106">
                  <c:v>34.414637694203108</c:v>
                </c:pt>
                <c:pt idx="107">
                  <c:v>30.511480830638433</c:v>
                </c:pt>
                <c:pt idx="108">
                  <c:v>30.506838527895479</c:v>
                </c:pt>
                <c:pt idx="109">
                  <c:v>46.472195641670616</c:v>
                </c:pt>
                <c:pt idx="110">
                  <c:v>52.30571847171052</c:v>
                </c:pt>
                <c:pt idx="111">
                  <c:v>52.936021204315495</c:v>
                </c:pt>
                <c:pt idx="112">
                  <c:v>32.307079550961419</c:v>
                </c:pt>
                <c:pt idx="113">
                  <c:v>37.639493773951543</c:v>
                </c:pt>
                <c:pt idx="114">
                  <c:v>40.656479495558081</c:v>
                </c:pt>
                <c:pt idx="115">
                  <c:v>28.657299417566133</c:v>
                </c:pt>
                <c:pt idx="116">
                  <c:v>35.998931989677914</c:v>
                </c:pt>
                <c:pt idx="117">
                  <c:v>32.696607954776816</c:v>
                </c:pt>
                <c:pt idx="118">
                  <c:v>16.531905472057382</c:v>
                </c:pt>
                <c:pt idx="119">
                  <c:v>43.647230642490904</c:v>
                </c:pt>
                <c:pt idx="120">
                  <c:v>23.792512693177152</c:v>
                </c:pt>
                <c:pt idx="121">
                  <c:v>15.349700008988881</c:v>
                </c:pt>
                <c:pt idx="122">
                  <c:v>19.432509794926304</c:v>
                </c:pt>
                <c:pt idx="123">
                  <c:v>25.460535784543683</c:v>
                </c:pt>
                <c:pt idx="124">
                  <c:v>26.706705169582666</c:v>
                </c:pt>
                <c:pt idx="125">
                  <c:v>16.464757388110097</c:v>
                </c:pt>
                <c:pt idx="126">
                  <c:v>17.916941240427128</c:v>
                </c:pt>
                <c:pt idx="127">
                  <c:v>11.806624440944583</c:v>
                </c:pt>
                <c:pt idx="128">
                  <c:v>39.872199773257201</c:v>
                </c:pt>
                <c:pt idx="129">
                  <c:v>11.857649133402738</c:v>
                </c:pt>
                <c:pt idx="130">
                  <c:v>41.815968864508484</c:v>
                </c:pt>
                <c:pt idx="131">
                  <c:v>15.263568625375905</c:v>
                </c:pt>
                <c:pt idx="132">
                  <c:v>34.821448157272897</c:v>
                </c:pt>
                <c:pt idx="133">
                  <c:v>28.814339494379198</c:v>
                </c:pt>
                <c:pt idx="134">
                  <c:v>22.909643245810489</c:v>
                </c:pt>
                <c:pt idx="135">
                  <c:v>7.6685535870814405</c:v>
                </c:pt>
                <c:pt idx="136">
                  <c:v>38.25585724522341</c:v>
                </c:pt>
                <c:pt idx="137">
                  <c:v>5.32062501533595</c:v>
                </c:pt>
                <c:pt idx="138">
                  <c:v>14.561339425020385</c:v>
                </c:pt>
                <c:pt idx="139">
                  <c:v>18.892670914849166</c:v>
                </c:pt>
                <c:pt idx="140">
                  <c:v>33.925771075180762</c:v>
                </c:pt>
                <c:pt idx="141">
                  <c:v>37.48036565551886</c:v>
                </c:pt>
                <c:pt idx="142">
                  <c:v>8.1904238234740312</c:v>
                </c:pt>
                <c:pt idx="143">
                  <c:v>18.187259287977952</c:v>
                </c:pt>
                <c:pt idx="144">
                  <c:v>30.308786902508782</c:v>
                </c:pt>
                <c:pt idx="145">
                  <c:v>43.986650315544658</c:v>
                </c:pt>
                <c:pt idx="146">
                  <c:v>4.927595787695247</c:v>
                </c:pt>
                <c:pt idx="147">
                  <c:v>29.767142342093408</c:v>
                </c:pt>
                <c:pt idx="148">
                  <c:v>25.346571538186389</c:v>
                </c:pt>
                <c:pt idx="149">
                  <c:v>13.869933819660627</c:v>
                </c:pt>
                <c:pt idx="150">
                  <c:v>35.716226394361755</c:v>
                </c:pt>
                <c:pt idx="151">
                  <c:v>14.042062046657019</c:v>
                </c:pt>
                <c:pt idx="152">
                  <c:v>16.998791851936115</c:v>
                </c:pt>
                <c:pt idx="153">
                  <c:v>10.848419812187277</c:v>
                </c:pt>
                <c:pt idx="154">
                  <c:v>16.039804833797469</c:v>
                </c:pt>
                <c:pt idx="155">
                  <c:v>13.458127550566285</c:v>
                </c:pt>
                <c:pt idx="156">
                  <c:v>34.392382736347955</c:v>
                </c:pt>
                <c:pt idx="157">
                  <c:v>10.416527621654721</c:v>
                </c:pt>
                <c:pt idx="158">
                  <c:v>39.520595033563829</c:v>
                </c:pt>
                <c:pt idx="159">
                  <c:v>45.422313382784814</c:v>
                </c:pt>
                <c:pt idx="160">
                  <c:v>12.080575006913737</c:v>
                </c:pt>
                <c:pt idx="161">
                  <c:v>14.481472752984388</c:v>
                </c:pt>
                <c:pt idx="162">
                  <c:v>22.64083171831318</c:v>
                </c:pt>
                <c:pt idx="163">
                  <c:v>10.684216148721159</c:v>
                </c:pt>
                <c:pt idx="164">
                  <c:v>42.612454299286696</c:v>
                </c:pt>
                <c:pt idx="165">
                  <c:v>50.795310887656555</c:v>
                </c:pt>
                <c:pt idx="166">
                  <c:v>39.070356352310853</c:v>
                </c:pt>
                <c:pt idx="167">
                  <c:v>16.657002378348178</c:v>
                </c:pt>
                <c:pt idx="168">
                  <c:v>25.643293378354997</c:v>
                </c:pt>
                <c:pt idx="169">
                  <c:v>36.677951889930462</c:v>
                </c:pt>
                <c:pt idx="170">
                  <c:v>19.654401258993353</c:v>
                </c:pt>
                <c:pt idx="171">
                  <c:v>17.011828338052375</c:v>
                </c:pt>
                <c:pt idx="172">
                  <c:v>15.758889563623056</c:v>
                </c:pt>
                <c:pt idx="173">
                  <c:v>14.356069230530492</c:v>
                </c:pt>
                <c:pt idx="174">
                  <c:v>34.218102238110454</c:v>
                </c:pt>
                <c:pt idx="175">
                  <c:v>18.157403113935445</c:v>
                </c:pt>
                <c:pt idx="176">
                  <c:v>9.1820335234340646</c:v>
                </c:pt>
                <c:pt idx="177">
                  <c:v>40.364339993546857</c:v>
                </c:pt>
                <c:pt idx="178">
                  <c:v>35.663721741380975</c:v>
                </c:pt>
                <c:pt idx="179">
                  <c:v>34.638677127826156</c:v>
                </c:pt>
                <c:pt idx="180">
                  <c:v>23.100612935684584</c:v>
                </c:pt>
                <c:pt idx="181">
                  <c:v>29.462993482674957</c:v>
                </c:pt>
                <c:pt idx="182">
                  <c:v>46.705722854252372</c:v>
                </c:pt>
                <c:pt idx="183">
                  <c:v>30.592095491595295</c:v>
                </c:pt>
                <c:pt idx="184">
                  <c:v>51.187944926523315</c:v>
                </c:pt>
                <c:pt idx="185">
                  <c:v>42.098785920909513</c:v>
                </c:pt>
                <c:pt idx="186">
                  <c:v>40.902590127067569</c:v>
                </c:pt>
                <c:pt idx="187">
                  <c:v>39.773622052013927</c:v>
                </c:pt>
                <c:pt idx="188">
                  <c:v>35.341748925595091</c:v>
                </c:pt>
                <c:pt idx="189">
                  <c:v>26.100544731450935</c:v>
                </c:pt>
                <c:pt idx="190">
                  <c:v>30.609025031311031</c:v>
                </c:pt>
                <c:pt idx="191">
                  <c:v>47.20155567027949</c:v>
                </c:pt>
                <c:pt idx="192">
                  <c:v>34.016471516594258</c:v>
                </c:pt>
                <c:pt idx="193">
                  <c:v>12.798176206095263</c:v>
                </c:pt>
                <c:pt idx="194">
                  <c:v>33.149411921258725</c:v>
                </c:pt>
                <c:pt idx="195">
                  <c:v>52.895046717536466</c:v>
                </c:pt>
                <c:pt idx="196">
                  <c:v>50.155233013657579</c:v>
                </c:pt>
                <c:pt idx="197">
                  <c:v>22.501404786928909</c:v>
                </c:pt>
                <c:pt idx="198">
                  <c:v>38.300662671856969</c:v>
                </c:pt>
                <c:pt idx="199">
                  <c:v>43.309334277519518</c:v>
                </c:pt>
                <c:pt idx="200">
                  <c:v>26.892393982952715</c:v>
                </c:pt>
                <c:pt idx="201">
                  <c:v>37.255867894877909</c:v>
                </c:pt>
                <c:pt idx="202">
                  <c:v>22.939853560972718</c:v>
                </c:pt>
                <c:pt idx="203">
                  <c:v>33.272970855732133</c:v>
                </c:pt>
                <c:pt idx="204">
                  <c:v>27.833311323735977</c:v>
                </c:pt>
                <c:pt idx="205">
                  <c:v>28.056785197404128</c:v>
                </c:pt>
                <c:pt idx="206">
                  <c:v>29.965282788739522</c:v>
                </c:pt>
                <c:pt idx="207">
                  <c:v>29.122568341427467</c:v>
                </c:pt>
                <c:pt idx="208">
                  <c:v>33.899669146033382</c:v>
                </c:pt>
                <c:pt idx="209">
                  <c:v>50.642788378633391</c:v>
                </c:pt>
                <c:pt idx="210">
                  <c:v>10.432555871804821</c:v>
                </c:pt>
                <c:pt idx="211">
                  <c:v>41.787170482663427</c:v>
                </c:pt>
                <c:pt idx="212">
                  <c:v>30.110114495909681</c:v>
                </c:pt>
                <c:pt idx="213">
                  <c:v>38.29345258774233</c:v>
                </c:pt>
                <c:pt idx="214">
                  <c:v>31.408657381297868</c:v>
                </c:pt>
                <c:pt idx="215">
                  <c:v>34.362583439200712</c:v>
                </c:pt>
                <c:pt idx="216">
                  <c:v>10.842504429215564</c:v>
                </c:pt>
                <c:pt idx="217">
                  <c:v>46.670022491908746</c:v>
                </c:pt>
                <c:pt idx="218">
                  <c:v>32.628596978851569</c:v>
                </c:pt>
                <c:pt idx="219">
                  <c:v>40.829496347565588</c:v>
                </c:pt>
                <c:pt idx="220">
                  <c:v>35.524854167983264</c:v>
                </c:pt>
                <c:pt idx="221">
                  <c:v>36.75300630959287</c:v>
                </c:pt>
                <c:pt idx="222">
                  <c:v>45.330455313136049</c:v>
                </c:pt>
                <c:pt idx="223">
                  <c:v>32.577689096338609</c:v>
                </c:pt>
                <c:pt idx="224">
                  <c:v>26.122916521792636</c:v>
                </c:pt>
                <c:pt idx="225">
                  <c:v>35.03089598277311</c:v>
                </c:pt>
                <c:pt idx="226">
                  <c:v>14.401629273437653</c:v>
                </c:pt>
                <c:pt idx="227">
                  <c:v>30.457918136170491</c:v>
                </c:pt>
                <c:pt idx="228">
                  <c:v>39.766489767854878</c:v>
                </c:pt>
                <c:pt idx="229">
                  <c:v>27.205625306427088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26-4AAE-99DA-7A6EF9C56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873904"/>
        <c:axId val="1458863344"/>
      </c:lineChart>
      <c:catAx>
        <c:axId val="1458873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863344"/>
        <c:crosses val="autoZero"/>
        <c:auto val="1"/>
        <c:lblAlgn val="ctr"/>
        <c:lblOffset val="100"/>
        <c:noMultiLvlLbl val="0"/>
      </c:catAx>
      <c:valAx>
        <c:axId val="145886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8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2</xdr:row>
      <xdr:rowOff>28575</xdr:rowOff>
    </xdr:from>
    <xdr:to>
      <xdr:col>22</xdr:col>
      <xdr:colOff>590550</xdr:colOff>
      <xdr:row>23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3594D4-A44F-4A18-A88A-B9D07C280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0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2.4545369303324689</v>
      </c>
      <c r="B2" s="1">
        <v>-0.83498205806881631</v>
      </c>
      <c r="C2" s="1">
        <v>-0.84317293383078007</v>
      </c>
      <c r="D2" s="1">
        <v>-0.92529288703654644</v>
      </c>
      <c r="E2" s="1">
        <v>-0.60693982886162667</v>
      </c>
      <c r="F2" s="1">
        <v>0.87491774627281627</v>
      </c>
      <c r="G2" s="1">
        <v>-1.2208490468165605</v>
      </c>
      <c r="H2" s="1">
        <v>-0.29284491178458844</v>
      </c>
      <c r="I2" s="2">
        <v>79.986110760000003</v>
      </c>
    </row>
    <row r="3" spans="1:9" x14ac:dyDescent="0.3">
      <c r="A3" s="1">
        <v>2.4545369303324689</v>
      </c>
      <c r="B3" s="1">
        <v>-0.83498205806881631</v>
      </c>
      <c r="C3" s="1">
        <v>-0.84317293383078007</v>
      </c>
      <c r="D3" s="1">
        <v>-0.92529288703654644</v>
      </c>
      <c r="E3" s="1">
        <v>-0.60693982886162667</v>
      </c>
      <c r="F3" s="1">
        <v>1.0700825748457325</v>
      </c>
      <c r="G3" s="1">
        <v>-1.2208490468165605</v>
      </c>
      <c r="H3" s="1">
        <v>-0.29284491178458844</v>
      </c>
      <c r="I3" s="2">
        <v>61.887365759999994</v>
      </c>
    </row>
    <row r="4" spans="1:9" x14ac:dyDescent="0.3">
      <c r="A4" s="1">
        <v>0.46740783681975751</v>
      </c>
      <c r="B4" s="1">
        <v>0.85867181882264121</v>
      </c>
      <c r="C4" s="1">
        <v>-0.84317293383078007</v>
      </c>
      <c r="D4" s="1">
        <v>2.1531668854620558</v>
      </c>
      <c r="E4" s="1">
        <v>-1.0229952861629601</v>
      </c>
      <c r="F4" s="1">
        <v>-0.5302690194521813</v>
      </c>
      <c r="G4" s="1">
        <v>-2.238904672096834</v>
      </c>
      <c r="H4" s="1">
        <v>3.5360721491660647</v>
      </c>
      <c r="I4" s="2">
        <v>40.269535256000005</v>
      </c>
    </row>
    <row r="5" spans="1:9" x14ac:dyDescent="0.3">
      <c r="A5" s="1">
        <v>0.46740783681975751</v>
      </c>
      <c r="B5" s="1">
        <v>0.85867181882264121</v>
      </c>
      <c r="C5" s="1">
        <v>-0.84317293383078007</v>
      </c>
      <c r="D5" s="1">
        <v>2.1531668854620558</v>
      </c>
      <c r="E5" s="1">
        <v>-1.0229952861629601</v>
      </c>
      <c r="F5" s="1">
        <v>-0.5302690194521813</v>
      </c>
      <c r="G5" s="1">
        <v>-2.238904672096834</v>
      </c>
      <c r="H5" s="1">
        <v>5.039159425159089</v>
      </c>
      <c r="I5" s="2">
        <v>41.052779991999998</v>
      </c>
    </row>
    <row r="6" spans="1:9" x14ac:dyDescent="0.3">
      <c r="A6" s="1">
        <v>-0.81488896135543321</v>
      </c>
      <c r="B6" s="1">
        <v>0.73863038614472043</v>
      </c>
      <c r="C6" s="1">
        <v>-0.84317293383078007</v>
      </c>
      <c r="D6" s="1">
        <v>0.47400700955372727</v>
      </c>
      <c r="E6" s="1">
        <v>-1.0229952861629601</v>
      </c>
      <c r="F6" s="1">
        <v>7.3440850266706242E-2</v>
      </c>
      <c r="G6" s="1">
        <v>0.63524017244442599</v>
      </c>
      <c r="H6" s="1">
        <v>4.9600495685278778</v>
      </c>
      <c r="I6" s="2">
        <v>44.296075096000003</v>
      </c>
    </row>
    <row r="7" spans="1:9" x14ac:dyDescent="0.3">
      <c r="A7" s="1">
        <v>-0.169431125679497</v>
      </c>
      <c r="B7" s="1">
        <v>0.51994104344434977</v>
      </c>
      <c r="C7" s="1">
        <v>-0.84317293383078007</v>
      </c>
      <c r="D7" s="1">
        <v>2.1531668854620558</v>
      </c>
      <c r="E7" s="1">
        <v>-1.0229952861629601</v>
      </c>
      <c r="F7" s="1">
        <v>-0.5302690194521813</v>
      </c>
      <c r="G7" s="1">
        <v>-1.2953409218370684</v>
      </c>
      <c r="H7" s="1">
        <v>0.6881173104424384</v>
      </c>
      <c r="I7" s="2">
        <v>47.029847436000004</v>
      </c>
    </row>
    <row r="8" spans="1:9" x14ac:dyDescent="0.3">
      <c r="A8" s="1">
        <v>0.92229281003351071</v>
      </c>
      <c r="B8" s="1">
        <v>0.2941205265254887</v>
      </c>
      <c r="C8" s="1">
        <v>-0.84317293383078007</v>
      </c>
      <c r="D8" s="1">
        <v>2.1531668854620558</v>
      </c>
      <c r="E8" s="1">
        <v>-1.0229952861629601</v>
      </c>
      <c r="F8" s="1">
        <v>-0.5302690194521813</v>
      </c>
      <c r="G8" s="1">
        <v>-2.238904672096834</v>
      </c>
      <c r="H8" s="1">
        <v>5.039159425159089</v>
      </c>
      <c r="I8" s="2">
        <v>43.698299403999997</v>
      </c>
    </row>
    <row r="9" spans="1:9" x14ac:dyDescent="0.3">
      <c r="A9" s="1">
        <v>0.92229281003351071</v>
      </c>
      <c r="B9" s="1">
        <v>0.2941205265254887</v>
      </c>
      <c r="C9" s="1">
        <v>-0.84317293383078007</v>
      </c>
      <c r="D9" s="1">
        <v>2.1531668854620558</v>
      </c>
      <c r="E9" s="1">
        <v>-1.0229952861629601</v>
      </c>
      <c r="F9" s="1">
        <v>-0.5302690194521813</v>
      </c>
      <c r="G9" s="1">
        <v>-2.238904672096834</v>
      </c>
      <c r="H9" s="1">
        <v>-0.29284491178458844</v>
      </c>
      <c r="I9" s="2">
        <v>36.447769788000002</v>
      </c>
    </row>
    <row r="10" spans="1:9" x14ac:dyDescent="0.3">
      <c r="A10" s="1">
        <v>-0.169431125679497</v>
      </c>
      <c r="B10" s="1">
        <v>0.51994104344434977</v>
      </c>
      <c r="C10" s="1">
        <v>-0.84317293383078007</v>
      </c>
      <c r="D10" s="1">
        <v>2.1531668854620558</v>
      </c>
      <c r="E10" s="1">
        <v>-1.0229952861629601</v>
      </c>
      <c r="F10" s="1">
        <v>-0.5302690194521813</v>
      </c>
      <c r="G10" s="1">
        <v>-1.2953409218370684</v>
      </c>
      <c r="H10" s="1">
        <v>-0.29284491178458844</v>
      </c>
      <c r="I10" s="2">
        <v>45.854290855999999</v>
      </c>
    </row>
    <row r="11" spans="1:9" x14ac:dyDescent="0.3">
      <c r="A11" s="1">
        <v>1.8320627564610172</v>
      </c>
      <c r="B11" s="1">
        <v>-0.83498205806881631</v>
      </c>
      <c r="C11" s="1">
        <v>-0.84317293383078007</v>
      </c>
      <c r="D11" s="1">
        <v>2.1531668854620558</v>
      </c>
      <c r="E11" s="1">
        <v>-1.0229952861629601</v>
      </c>
      <c r="F11" s="1">
        <v>-0.5302690194521813</v>
      </c>
      <c r="G11" s="1">
        <v>-2.238904672096834</v>
      </c>
      <c r="H11" s="1">
        <v>-0.29284491178458844</v>
      </c>
      <c r="I11" s="2">
        <v>39.289789859999999</v>
      </c>
    </row>
    <row r="12" spans="1:9" x14ac:dyDescent="0.3">
      <c r="A12" s="1">
        <v>-0.81488896135543321</v>
      </c>
      <c r="B12" s="1">
        <v>0.73863038614472043</v>
      </c>
      <c r="C12" s="1">
        <v>-0.84317293383078007</v>
      </c>
      <c r="D12" s="1">
        <v>0.47400700955372727</v>
      </c>
      <c r="E12" s="1">
        <v>-1.0229952861629601</v>
      </c>
      <c r="F12" s="1">
        <v>7.3440850266706242E-2</v>
      </c>
      <c r="G12" s="1">
        <v>0.63524017244442599</v>
      </c>
      <c r="H12" s="1">
        <v>0.6881173104424384</v>
      </c>
      <c r="I12" s="2">
        <v>38.074243671999994</v>
      </c>
    </row>
    <row r="13" spans="1:9" x14ac:dyDescent="0.3">
      <c r="A13" s="1">
        <v>-0.81488896135543321</v>
      </c>
      <c r="B13" s="1">
        <v>0.73863038614472043</v>
      </c>
      <c r="C13" s="1">
        <v>-0.84317293383078007</v>
      </c>
      <c r="D13" s="1">
        <v>0.47400700955372727</v>
      </c>
      <c r="E13" s="1">
        <v>-1.0229952861629601</v>
      </c>
      <c r="F13" s="1">
        <v>7.3440850266706242E-2</v>
      </c>
      <c r="G13" s="1">
        <v>0.63524017244442599</v>
      </c>
      <c r="H13" s="1">
        <v>-0.29284491178458844</v>
      </c>
      <c r="I13" s="2">
        <v>28.021683591999999</v>
      </c>
    </row>
    <row r="14" spans="1:9" x14ac:dyDescent="0.3">
      <c r="A14" s="1">
        <v>-0.89724708282150223</v>
      </c>
      <c r="B14" s="1">
        <v>1.4232231111197937</v>
      </c>
      <c r="C14" s="1">
        <v>-0.84317293383078007</v>
      </c>
      <c r="D14" s="1">
        <v>2.1531668854620558</v>
      </c>
      <c r="E14" s="1">
        <v>-1.0229952861629601</v>
      </c>
      <c r="F14" s="1">
        <v>-0.5302690194521813</v>
      </c>
      <c r="G14" s="1">
        <v>-1.2953409218370684</v>
      </c>
      <c r="H14" s="1">
        <v>0.6881173104424384</v>
      </c>
      <c r="I14" s="2">
        <v>42.326931639999998</v>
      </c>
    </row>
    <row r="15" spans="1:9" x14ac:dyDescent="0.3">
      <c r="A15" s="1">
        <v>0.19447685289150557</v>
      </c>
      <c r="B15" s="1">
        <v>6.8300009606627729E-2</v>
      </c>
      <c r="C15" s="1">
        <v>-0.84317293383078007</v>
      </c>
      <c r="D15" s="1">
        <v>2.1531668854620558</v>
      </c>
      <c r="E15" s="1">
        <v>-1.0229952861629601</v>
      </c>
      <c r="F15" s="1">
        <v>-0.5302690194521813</v>
      </c>
      <c r="G15" s="1">
        <v>-1.2953409218370684</v>
      </c>
      <c r="H15" s="1">
        <v>-0.29284491178458844</v>
      </c>
      <c r="I15" s="2">
        <v>47.813781648000003</v>
      </c>
    </row>
    <row r="16" spans="1:9" x14ac:dyDescent="0.3">
      <c r="A16" s="1">
        <v>0.92229281003351071</v>
      </c>
      <c r="B16" s="1">
        <v>-0.83498205806881631</v>
      </c>
      <c r="C16" s="1">
        <v>-0.84317293383078007</v>
      </c>
      <c r="D16" s="1">
        <v>2.1531668854620558</v>
      </c>
      <c r="E16" s="1">
        <v>-1.0229952861629601</v>
      </c>
      <c r="F16" s="1">
        <v>-0.5302690194521813</v>
      </c>
      <c r="G16" s="1">
        <v>-1.2953409218370684</v>
      </c>
      <c r="H16" s="1">
        <v>0.6881173104424384</v>
      </c>
      <c r="I16" s="2">
        <v>52.908319811999995</v>
      </c>
    </row>
    <row r="17" spans="1:9" x14ac:dyDescent="0.3">
      <c r="A17" s="1">
        <v>-1.3799039807156741</v>
      </c>
      <c r="B17" s="1">
        <v>1.653797744184315</v>
      </c>
      <c r="C17" s="1">
        <v>-0.84317293383078007</v>
      </c>
      <c r="D17" s="1">
        <v>0.47400700955372727</v>
      </c>
      <c r="E17" s="1">
        <v>-1.0229952861629601</v>
      </c>
      <c r="F17" s="1">
        <v>0.9659946662735106</v>
      </c>
      <c r="G17" s="1">
        <v>0.40431535988085143</v>
      </c>
      <c r="H17" s="1">
        <v>0.6881173104424384</v>
      </c>
      <c r="I17" s="2">
        <v>39.358047983999995</v>
      </c>
    </row>
    <row r="18" spans="1:9" x14ac:dyDescent="0.3">
      <c r="A18" s="1">
        <v>0.92229281003351071</v>
      </c>
      <c r="B18" s="1">
        <v>0.2941205265254887</v>
      </c>
      <c r="C18" s="1">
        <v>-0.84317293383078007</v>
      </c>
      <c r="D18" s="1">
        <v>2.1531668854620558</v>
      </c>
      <c r="E18" s="1">
        <v>-1.0229952861629601</v>
      </c>
      <c r="F18" s="1">
        <v>-0.5302690194521813</v>
      </c>
      <c r="G18" s="1">
        <v>-2.238904672096834</v>
      </c>
      <c r="H18" s="1">
        <v>0.6881173104424384</v>
      </c>
      <c r="I18" s="2">
        <v>40.563252031999994</v>
      </c>
    </row>
    <row r="19" spans="1:9" x14ac:dyDescent="0.3">
      <c r="A19" s="1">
        <v>1.8320627564610172</v>
      </c>
      <c r="B19" s="1">
        <v>-0.83498205806881631</v>
      </c>
      <c r="C19" s="1">
        <v>-0.84317293383078007</v>
      </c>
      <c r="D19" s="1">
        <v>2.1531668854620558</v>
      </c>
      <c r="E19" s="1">
        <v>-1.0229952861629601</v>
      </c>
      <c r="F19" s="1">
        <v>-0.5302690194521813</v>
      </c>
      <c r="G19" s="1">
        <v>-2.238904672096834</v>
      </c>
      <c r="H19" s="1">
        <v>2.1120947298042516</v>
      </c>
      <c r="I19" s="2">
        <v>42.620648416000002</v>
      </c>
    </row>
    <row r="20" spans="1:9" x14ac:dyDescent="0.3">
      <c r="A20" s="1">
        <v>1.377177783247264</v>
      </c>
      <c r="B20" s="1">
        <v>-0.27043076577166375</v>
      </c>
      <c r="C20" s="1">
        <v>-0.84317293383078007</v>
      </c>
      <c r="D20" s="1">
        <v>2.1531668854620558</v>
      </c>
      <c r="E20" s="1">
        <v>-1.0229952861629601</v>
      </c>
      <c r="F20" s="1">
        <v>-0.5302690194521813</v>
      </c>
      <c r="G20" s="1">
        <v>-2.238904672096834</v>
      </c>
      <c r="H20" s="1">
        <v>2.1120947298042516</v>
      </c>
      <c r="I20" s="2">
        <v>41.836714203999996</v>
      </c>
    </row>
    <row r="21" spans="1:9" x14ac:dyDescent="0.3">
      <c r="A21" s="1">
        <v>-1.3799039807156741</v>
      </c>
      <c r="B21" s="1">
        <v>1.653797744184315</v>
      </c>
      <c r="C21" s="1">
        <v>-0.84317293383078007</v>
      </c>
      <c r="D21" s="1">
        <v>0.47400700955372727</v>
      </c>
      <c r="E21" s="1">
        <v>-1.0229952861629601</v>
      </c>
      <c r="F21" s="1">
        <v>0.9659946662735106</v>
      </c>
      <c r="G21" s="1">
        <v>0.40431535988085143</v>
      </c>
      <c r="H21" s="1">
        <v>-0.29284491178458844</v>
      </c>
      <c r="I21" s="2">
        <v>28.237489579999998</v>
      </c>
    </row>
    <row r="22" spans="1:9" x14ac:dyDescent="0.3">
      <c r="A22" s="1">
        <v>-1.3799039807156741</v>
      </c>
      <c r="B22" s="1">
        <v>1.653797744184315</v>
      </c>
      <c r="C22" s="1">
        <v>-0.84317293383078007</v>
      </c>
      <c r="D22" s="1">
        <v>0.47400700955372727</v>
      </c>
      <c r="E22" s="1">
        <v>-1.0229952861629601</v>
      </c>
      <c r="F22" s="1">
        <v>0.9659946662735106</v>
      </c>
      <c r="G22" s="1">
        <v>0.40431535988085143</v>
      </c>
      <c r="H22" s="1">
        <v>2.1120947298042516</v>
      </c>
      <c r="I22" s="2">
        <v>44.207822168</v>
      </c>
    </row>
    <row r="23" spans="1:9" x14ac:dyDescent="0.3">
      <c r="A23" s="1">
        <v>0.92229281003351071</v>
      </c>
      <c r="B23" s="1">
        <v>-0.83498205806881631</v>
      </c>
      <c r="C23" s="1">
        <v>-0.84317293383078007</v>
      </c>
      <c r="D23" s="1">
        <v>2.1531668854620558</v>
      </c>
      <c r="E23" s="1">
        <v>-1.0229952861629601</v>
      </c>
      <c r="F23" s="1">
        <v>-0.5302690194521813</v>
      </c>
      <c r="G23" s="1">
        <v>-1.2953409218370684</v>
      </c>
      <c r="H23" s="1">
        <v>5.039159425159089</v>
      </c>
      <c r="I23" s="2">
        <v>52.516697443999995</v>
      </c>
    </row>
    <row r="24" spans="1:9" x14ac:dyDescent="0.3">
      <c r="A24" s="1">
        <v>0.92229281003351071</v>
      </c>
      <c r="B24" s="1">
        <v>-0.83498205806881631</v>
      </c>
      <c r="C24" s="1">
        <v>-0.84317293383078007</v>
      </c>
      <c r="D24" s="1">
        <v>2.1531668854620558</v>
      </c>
      <c r="E24" s="1">
        <v>-1.0229952861629601</v>
      </c>
      <c r="F24" s="1">
        <v>-0.5302690194521813</v>
      </c>
      <c r="G24" s="1">
        <v>-1.2953409218370684</v>
      </c>
      <c r="H24" s="1">
        <v>3.5360721491660647</v>
      </c>
      <c r="I24" s="2">
        <v>53.300631656</v>
      </c>
    </row>
    <row r="25" spans="1:9" x14ac:dyDescent="0.3">
      <c r="A25" s="1">
        <v>0.92229281003351071</v>
      </c>
      <c r="B25" s="1">
        <v>0.2941205265254887</v>
      </c>
      <c r="C25" s="1">
        <v>-0.84317293383078007</v>
      </c>
      <c r="D25" s="1">
        <v>2.1531668854620558</v>
      </c>
      <c r="E25" s="1">
        <v>-1.0229952861629601</v>
      </c>
      <c r="F25" s="1">
        <v>-0.5302690194521813</v>
      </c>
      <c r="G25" s="1">
        <v>-2.238904672096834</v>
      </c>
      <c r="H25" s="1">
        <v>3.5360721491660647</v>
      </c>
      <c r="I25" s="2">
        <v>41.151375059999999</v>
      </c>
    </row>
    <row r="26" spans="1:9" x14ac:dyDescent="0.3">
      <c r="A26" s="1">
        <v>1.377177783247264</v>
      </c>
      <c r="B26" s="1">
        <v>-0.27043076577166375</v>
      </c>
      <c r="C26" s="1">
        <v>-0.84317293383078007</v>
      </c>
      <c r="D26" s="1">
        <v>2.1531668854620558</v>
      </c>
      <c r="E26" s="1">
        <v>-1.0229952861629601</v>
      </c>
      <c r="F26" s="1">
        <v>-0.5302690194521813</v>
      </c>
      <c r="G26" s="1">
        <v>-2.238904672096834</v>
      </c>
      <c r="H26" s="1">
        <v>-0.29284491178458844</v>
      </c>
      <c r="I26" s="2">
        <v>37.427515183999994</v>
      </c>
    </row>
    <row r="27" spans="1:9" x14ac:dyDescent="0.3">
      <c r="A27" s="1">
        <v>1.8320627564610172</v>
      </c>
      <c r="B27" s="1">
        <v>-0.83498205806881631</v>
      </c>
      <c r="C27" s="1">
        <v>-0.84317293383078007</v>
      </c>
      <c r="D27" s="1">
        <v>2.1531668854620558</v>
      </c>
      <c r="E27" s="1">
        <v>-1.0229952861629601</v>
      </c>
      <c r="F27" s="1">
        <v>-0.5302690194521813</v>
      </c>
      <c r="G27" s="1">
        <v>-2.238904672096834</v>
      </c>
      <c r="H27" s="1">
        <v>-0.62510630963567815</v>
      </c>
      <c r="I27" s="2">
        <v>38.603761239999997</v>
      </c>
    </row>
    <row r="28" spans="1:9" x14ac:dyDescent="0.3">
      <c r="A28" s="1">
        <v>-0.169431125679497</v>
      </c>
      <c r="B28" s="1">
        <v>0.51994104344434977</v>
      </c>
      <c r="C28" s="1">
        <v>-0.84317293383078007</v>
      </c>
      <c r="D28" s="1">
        <v>2.1531668854620558</v>
      </c>
      <c r="E28" s="1">
        <v>-1.0229952861629601</v>
      </c>
      <c r="F28" s="1">
        <v>-0.5302690194521813</v>
      </c>
      <c r="G28" s="1">
        <v>-1.2953409218370684</v>
      </c>
      <c r="H28" s="1">
        <v>5.039159425159089</v>
      </c>
      <c r="I28" s="2">
        <v>52.908319811999995</v>
      </c>
    </row>
    <row r="29" spans="1:9" x14ac:dyDescent="0.3">
      <c r="A29" s="1">
        <v>-0.81488896135543321</v>
      </c>
      <c r="B29" s="1">
        <v>0.73863038614472043</v>
      </c>
      <c r="C29" s="1">
        <v>-0.84317293383078007</v>
      </c>
      <c r="D29" s="1">
        <v>0.47400700955372727</v>
      </c>
      <c r="E29" s="1">
        <v>-1.0229952861629601</v>
      </c>
      <c r="F29" s="1">
        <v>7.3440850266706242E-2</v>
      </c>
      <c r="G29" s="1">
        <v>0.63524017244442599</v>
      </c>
      <c r="H29" s="1">
        <v>2.1120947298042516</v>
      </c>
      <c r="I29" s="2">
        <v>41.719503283999998</v>
      </c>
    </row>
    <row r="30" spans="1:9" x14ac:dyDescent="0.3">
      <c r="A30" s="1">
        <v>1.8320627564610172</v>
      </c>
      <c r="B30" s="1">
        <v>-0.83498205806881631</v>
      </c>
      <c r="C30" s="1">
        <v>-0.84317293383078007</v>
      </c>
      <c r="D30" s="1">
        <v>2.1531668854620558</v>
      </c>
      <c r="E30" s="1">
        <v>-1.0229952861629601</v>
      </c>
      <c r="F30" s="1">
        <v>-0.5302690194521813</v>
      </c>
      <c r="G30" s="1">
        <v>-2.238904672096834</v>
      </c>
      <c r="H30" s="1">
        <v>3.5360721491660647</v>
      </c>
      <c r="I30" s="2">
        <v>42.131120455999998</v>
      </c>
    </row>
    <row r="31" spans="1:9" x14ac:dyDescent="0.3">
      <c r="A31" s="1">
        <v>-0.44236210960774897</v>
      </c>
      <c r="B31" s="1">
        <v>1.9877744034169462</v>
      </c>
      <c r="C31" s="1">
        <v>-0.84317293383078007</v>
      </c>
      <c r="D31" s="1">
        <v>2.1531668854620558</v>
      </c>
      <c r="E31" s="1">
        <v>-1.0229952861629601</v>
      </c>
      <c r="F31" s="1">
        <v>-0.5302690194521813</v>
      </c>
      <c r="G31" s="1">
        <v>-2.238904672096834</v>
      </c>
      <c r="H31" s="1">
        <v>3.5360721491660647</v>
      </c>
      <c r="I31" s="2">
        <v>38.407950056000004</v>
      </c>
    </row>
    <row r="32" spans="1:9" x14ac:dyDescent="0.3">
      <c r="A32" s="1">
        <v>-0.44236210960774897</v>
      </c>
      <c r="B32" s="1">
        <v>1.9877744034169462</v>
      </c>
      <c r="C32" s="1">
        <v>-0.84317293383078007</v>
      </c>
      <c r="D32" s="1">
        <v>2.1531668854620558</v>
      </c>
      <c r="E32" s="1">
        <v>-1.0229952861629601</v>
      </c>
      <c r="F32" s="1">
        <v>-0.5302690194521813</v>
      </c>
      <c r="G32" s="1">
        <v>-2.238904672096834</v>
      </c>
      <c r="H32" s="1">
        <v>-0.29284491178458844</v>
      </c>
      <c r="I32" s="2">
        <v>30.079769451999997</v>
      </c>
    </row>
    <row r="33" spans="1:9" x14ac:dyDescent="0.3">
      <c r="A33" s="1">
        <v>1.8320627564610172</v>
      </c>
      <c r="B33" s="1">
        <v>-0.83498205806881631</v>
      </c>
      <c r="C33" s="1">
        <v>-0.84317293383078007</v>
      </c>
      <c r="D33" s="1">
        <v>2.1531668854620558</v>
      </c>
      <c r="E33" s="1">
        <v>-1.0229952861629601</v>
      </c>
      <c r="F33" s="1">
        <v>-0.5302690194521813</v>
      </c>
      <c r="G33" s="1">
        <v>-2.238904672096834</v>
      </c>
      <c r="H33" s="1">
        <v>0.6881173104424384</v>
      </c>
      <c r="I33" s="2">
        <v>42.229026048000001</v>
      </c>
    </row>
    <row r="34" spans="1:9" x14ac:dyDescent="0.3">
      <c r="A34" s="1">
        <v>0.55838483146250817</v>
      </c>
      <c r="B34" s="1">
        <v>-0.38334102423109429</v>
      </c>
      <c r="C34" s="1">
        <v>-0.84317293383078007</v>
      </c>
      <c r="D34" s="1">
        <v>2.1531668854620558</v>
      </c>
      <c r="E34" s="1">
        <v>-1.0229952861629601</v>
      </c>
      <c r="F34" s="1">
        <v>-0.5302690194521813</v>
      </c>
      <c r="G34" s="1">
        <v>-1.2953409218370684</v>
      </c>
      <c r="H34" s="1">
        <v>0.6881173104424384</v>
      </c>
      <c r="I34" s="2">
        <v>50.459301060000001</v>
      </c>
    </row>
    <row r="35" spans="1:9" x14ac:dyDescent="0.3">
      <c r="A35" s="1">
        <v>1.377177783247264</v>
      </c>
      <c r="B35" s="1">
        <v>-0.27043076577166375</v>
      </c>
      <c r="C35" s="1">
        <v>-0.84317293383078007</v>
      </c>
      <c r="D35" s="1">
        <v>2.1531668854620558</v>
      </c>
      <c r="E35" s="1">
        <v>-1.0229952861629601</v>
      </c>
      <c r="F35" s="1">
        <v>-0.5302690194521813</v>
      </c>
      <c r="G35" s="1">
        <v>-2.238904672096834</v>
      </c>
      <c r="H35" s="1">
        <v>5.039159425159089</v>
      </c>
      <c r="I35" s="2">
        <v>43.698299403999997</v>
      </c>
    </row>
    <row r="36" spans="1:9" x14ac:dyDescent="0.3">
      <c r="A36" s="1">
        <v>-0.44236210960774897</v>
      </c>
      <c r="B36" s="1">
        <v>1.9877744034169462</v>
      </c>
      <c r="C36" s="1">
        <v>-0.84317293383078007</v>
      </c>
      <c r="D36" s="1">
        <v>2.1531668854620558</v>
      </c>
      <c r="E36" s="1">
        <v>-1.0229952861629601</v>
      </c>
      <c r="F36" s="1">
        <v>-0.5302690194521813</v>
      </c>
      <c r="G36" s="1">
        <v>-2.238904672096834</v>
      </c>
      <c r="H36" s="1">
        <v>5.039159425159089</v>
      </c>
      <c r="I36" s="2">
        <v>38.995383607999997</v>
      </c>
    </row>
    <row r="37" spans="1:9" x14ac:dyDescent="0.3">
      <c r="A37" s="1">
        <v>0.92229281003351071</v>
      </c>
      <c r="B37" s="1">
        <v>-0.83498205806881631</v>
      </c>
      <c r="C37" s="1">
        <v>-0.84317293383078007</v>
      </c>
      <c r="D37" s="1">
        <v>2.1531668854620558</v>
      </c>
      <c r="E37" s="1">
        <v>-1.0229952861629601</v>
      </c>
      <c r="F37" s="1">
        <v>-0.5302690194521813</v>
      </c>
      <c r="G37" s="1">
        <v>-1.2953409218370684</v>
      </c>
      <c r="H37" s="1">
        <v>2.1120947298042516</v>
      </c>
      <c r="I37" s="2">
        <v>53.104130996000002</v>
      </c>
    </row>
    <row r="38" spans="1:9" x14ac:dyDescent="0.3">
      <c r="A38" s="1">
        <v>1.377177783247264</v>
      </c>
      <c r="B38" s="1">
        <v>-0.27043076577166375</v>
      </c>
      <c r="C38" s="1">
        <v>-0.84317293383078007</v>
      </c>
      <c r="D38" s="1">
        <v>2.1531668854620558</v>
      </c>
      <c r="E38" s="1">
        <v>-1.0229952861629601</v>
      </c>
      <c r="F38" s="1">
        <v>-0.5302690194521813</v>
      </c>
      <c r="G38" s="1">
        <v>-2.238904672096834</v>
      </c>
      <c r="H38" s="1">
        <v>0.6881173104424384</v>
      </c>
      <c r="I38" s="2">
        <v>41.542997428</v>
      </c>
    </row>
    <row r="39" spans="1:9" x14ac:dyDescent="0.3">
      <c r="A39" s="1">
        <v>1.377177783247264</v>
      </c>
      <c r="B39" s="1">
        <v>-0.27043076577166375</v>
      </c>
      <c r="C39" s="1">
        <v>-0.84317293383078007</v>
      </c>
      <c r="D39" s="1">
        <v>2.1531668854620558</v>
      </c>
      <c r="E39" s="1">
        <v>-1.0229952861629601</v>
      </c>
      <c r="F39" s="1">
        <v>-0.5302690194521813</v>
      </c>
      <c r="G39" s="1">
        <v>-2.238904672096834</v>
      </c>
      <c r="H39" s="1">
        <v>-0.62510630963567815</v>
      </c>
      <c r="I39" s="2">
        <v>35.076402023999997</v>
      </c>
    </row>
    <row r="40" spans="1:9" x14ac:dyDescent="0.3">
      <c r="A40" s="1">
        <v>0.62542051172558755</v>
      </c>
      <c r="B40" s="1">
        <v>-0.83498205806881631</v>
      </c>
      <c r="C40" s="1">
        <v>-0.84317293383078007</v>
      </c>
      <c r="D40" s="1">
        <v>0.47400700955372727</v>
      </c>
      <c r="E40" s="1">
        <v>-1.0229952861629601</v>
      </c>
      <c r="F40" s="1">
        <v>0.9659946662735106</v>
      </c>
      <c r="G40" s="1">
        <v>0.40431535988085143</v>
      </c>
      <c r="H40" s="1">
        <v>-0.68839419494064757</v>
      </c>
      <c r="I40" s="2">
        <v>15.049192651999999</v>
      </c>
    </row>
    <row r="41" spans="1:9" x14ac:dyDescent="0.3">
      <c r="A41" s="1">
        <v>0.92229281003351071</v>
      </c>
      <c r="B41" s="1">
        <v>0.2941205265254887</v>
      </c>
      <c r="C41" s="1">
        <v>-0.84317293383078007</v>
      </c>
      <c r="D41" s="1">
        <v>2.1531668854620558</v>
      </c>
      <c r="E41" s="1">
        <v>-1.0229952861629601</v>
      </c>
      <c r="F41" s="1">
        <v>-0.5302690194521813</v>
      </c>
      <c r="G41" s="1">
        <v>-2.238904672096834</v>
      </c>
      <c r="H41" s="1">
        <v>2.1120947298042516</v>
      </c>
      <c r="I41" s="2">
        <v>40.759063216000001</v>
      </c>
    </row>
    <row r="42" spans="1:9" x14ac:dyDescent="0.3">
      <c r="A42" s="1">
        <v>-0.44236210960774897</v>
      </c>
      <c r="B42" s="1">
        <v>1.9877744034169462</v>
      </c>
      <c r="C42" s="1">
        <v>-0.84317293383078007</v>
      </c>
      <c r="D42" s="1">
        <v>2.1531668854620558</v>
      </c>
      <c r="E42" s="1">
        <v>-1.0229952861629601</v>
      </c>
      <c r="F42" s="1">
        <v>-0.5302690194521813</v>
      </c>
      <c r="G42" s="1">
        <v>-2.238904672096834</v>
      </c>
      <c r="H42" s="1">
        <v>-0.62510630963567815</v>
      </c>
      <c r="I42" s="2">
        <v>26.258003983999998</v>
      </c>
    </row>
    <row r="43" spans="1:9" x14ac:dyDescent="0.3">
      <c r="A43" s="1">
        <v>0.46740783681975751</v>
      </c>
      <c r="B43" s="1">
        <v>0.85867181882264121</v>
      </c>
      <c r="C43" s="1">
        <v>-0.84317293383078007</v>
      </c>
      <c r="D43" s="1">
        <v>2.1531668854620558</v>
      </c>
      <c r="E43" s="1">
        <v>-1.0229952861629601</v>
      </c>
      <c r="F43" s="1">
        <v>-0.5302690194521813</v>
      </c>
      <c r="G43" s="1">
        <v>-2.238904672096834</v>
      </c>
      <c r="H43" s="1">
        <v>2.1120947298042516</v>
      </c>
      <c r="I43" s="2">
        <v>39.779317819999996</v>
      </c>
    </row>
    <row r="44" spans="1:9" x14ac:dyDescent="0.3">
      <c r="A44" s="1">
        <v>-0.89724708282150223</v>
      </c>
      <c r="B44" s="1">
        <v>1.4232231111197937</v>
      </c>
      <c r="C44" s="1">
        <v>-0.84317293383078007</v>
      </c>
      <c r="D44" s="1">
        <v>2.1531668854620558</v>
      </c>
      <c r="E44" s="1">
        <v>-1.0229952861629601</v>
      </c>
      <c r="F44" s="1">
        <v>-0.5302690194521813</v>
      </c>
      <c r="G44" s="1">
        <v>-1.2953409218370684</v>
      </c>
      <c r="H44" s="1">
        <v>2.1120947298042516</v>
      </c>
      <c r="I44" s="2">
        <v>46.931941843999994</v>
      </c>
    </row>
    <row r="45" spans="1:9" x14ac:dyDescent="0.3">
      <c r="A45" s="1">
        <v>0.19447685289150557</v>
      </c>
      <c r="B45" s="1">
        <v>6.8300009606627729E-2</v>
      </c>
      <c r="C45" s="1">
        <v>-0.84317293383078007</v>
      </c>
      <c r="D45" s="1">
        <v>2.1531668854620558</v>
      </c>
      <c r="E45" s="1">
        <v>-1.0229952861629601</v>
      </c>
      <c r="F45" s="1">
        <v>-0.5302690194521813</v>
      </c>
      <c r="G45" s="1">
        <v>-1.2953409218370684</v>
      </c>
      <c r="H45" s="1">
        <v>0.6881173104424384</v>
      </c>
      <c r="I45" s="2">
        <v>49.185149411999994</v>
      </c>
    </row>
    <row r="46" spans="1:9" x14ac:dyDescent="0.3">
      <c r="A46" s="1">
        <v>-0.81488896135543321</v>
      </c>
      <c r="B46" s="1">
        <v>0.73863038614472043</v>
      </c>
      <c r="C46" s="1">
        <v>-0.84317293383078007</v>
      </c>
      <c r="D46" s="1">
        <v>0.47400700955372727</v>
      </c>
      <c r="E46" s="1">
        <v>-1.0229952861629601</v>
      </c>
      <c r="F46" s="1">
        <v>7.3440850266706242E-2</v>
      </c>
      <c r="G46" s="1">
        <v>0.63524017244442599</v>
      </c>
      <c r="H46" s="1">
        <v>-0.62510630963567815</v>
      </c>
      <c r="I46" s="2">
        <v>14.638264955999999</v>
      </c>
    </row>
    <row r="47" spans="1:9" x14ac:dyDescent="0.3">
      <c r="A47" s="1">
        <v>1.8320627564610172</v>
      </c>
      <c r="B47" s="1">
        <v>-0.83498205806881631</v>
      </c>
      <c r="C47" s="1">
        <v>-0.84317293383078007</v>
      </c>
      <c r="D47" s="1">
        <v>2.1531668854620558</v>
      </c>
      <c r="E47" s="1">
        <v>-1.0229952861629601</v>
      </c>
      <c r="F47" s="1">
        <v>-0.5302690194521813</v>
      </c>
      <c r="G47" s="1">
        <v>-2.238904672096834</v>
      </c>
      <c r="H47" s="1">
        <v>5.039159425159089</v>
      </c>
      <c r="I47" s="2">
        <v>41.934619796</v>
      </c>
    </row>
    <row r="48" spans="1:9" x14ac:dyDescent="0.3">
      <c r="A48" s="1">
        <v>-0.81488896135543321</v>
      </c>
      <c r="B48" s="1">
        <v>0.73863038614472043</v>
      </c>
      <c r="C48" s="1">
        <v>-0.84317293383078007</v>
      </c>
      <c r="D48" s="1">
        <v>0.47400700955372727</v>
      </c>
      <c r="E48" s="1">
        <v>-1.0229952861629601</v>
      </c>
      <c r="F48" s="1">
        <v>7.3440850266706242E-2</v>
      </c>
      <c r="G48" s="1">
        <v>0.63524017244442599</v>
      </c>
      <c r="H48" s="1">
        <v>-0.68839419494064757</v>
      </c>
      <c r="I48" s="2">
        <v>9.1314201439999998</v>
      </c>
    </row>
    <row r="49" spans="1:9" x14ac:dyDescent="0.3">
      <c r="A49" s="1">
        <v>0.19447685289150557</v>
      </c>
      <c r="B49" s="1">
        <v>6.8300009606627729E-2</v>
      </c>
      <c r="C49" s="1">
        <v>-0.84317293383078007</v>
      </c>
      <c r="D49" s="1">
        <v>2.1531668854620558</v>
      </c>
      <c r="E49" s="1">
        <v>-1.0229952861629601</v>
      </c>
      <c r="F49" s="1">
        <v>-0.5302690194521813</v>
      </c>
      <c r="G49" s="1">
        <v>-1.2953409218370684</v>
      </c>
      <c r="H49" s="1">
        <v>2.1120947298042516</v>
      </c>
      <c r="I49" s="2">
        <v>50.948829019999998</v>
      </c>
    </row>
    <row r="50" spans="1:9" x14ac:dyDescent="0.3">
      <c r="A50" s="1">
        <v>0.46740783681975751</v>
      </c>
      <c r="B50" s="1">
        <v>0.85867181882264121</v>
      </c>
      <c r="C50" s="1">
        <v>-0.84317293383078007</v>
      </c>
      <c r="D50" s="1">
        <v>2.1531668854620558</v>
      </c>
      <c r="E50" s="1">
        <v>-1.0229952861629601</v>
      </c>
      <c r="F50" s="1">
        <v>-0.5302690194521813</v>
      </c>
      <c r="G50" s="1">
        <v>-2.238904672096834</v>
      </c>
      <c r="H50" s="1">
        <v>-0.29284491178458844</v>
      </c>
      <c r="I50" s="2">
        <v>33.019005639999996</v>
      </c>
    </row>
    <row r="51" spans="1:9" x14ac:dyDescent="0.3">
      <c r="A51" s="1">
        <v>0.19447685289150557</v>
      </c>
      <c r="B51" s="1">
        <v>6.8300009606627729E-2</v>
      </c>
      <c r="C51" s="1">
        <v>-0.84317293383078007</v>
      </c>
      <c r="D51" s="1">
        <v>2.1531668854620558</v>
      </c>
      <c r="E51" s="1">
        <v>-1.0229952861629601</v>
      </c>
      <c r="F51" s="1">
        <v>-0.5302690194521813</v>
      </c>
      <c r="G51" s="1">
        <v>-1.2953409218370684</v>
      </c>
      <c r="H51" s="1">
        <v>3.5360721491660647</v>
      </c>
      <c r="I51" s="2">
        <v>54.378282643999995</v>
      </c>
    </row>
    <row r="52" spans="1:9" x14ac:dyDescent="0.3">
      <c r="A52" s="1">
        <v>-0.169431125679497</v>
      </c>
      <c r="B52" s="1">
        <v>0.51994104344434977</v>
      </c>
      <c r="C52" s="1">
        <v>-0.84317293383078007</v>
      </c>
      <c r="D52" s="1">
        <v>2.1531668854620558</v>
      </c>
      <c r="E52" s="1">
        <v>-1.0229952861629601</v>
      </c>
      <c r="F52" s="1">
        <v>-0.5302690194521813</v>
      </c>
      <c r="G52" s="1">
        <v>-1.2953409218370684</v>
      </c>
      <c r="H52" s="1">
        <v>3.5360721491660647</v>
      </c>
      <c r="I52" s="2">
        <v>51.732763231999996</v>
      </c>
    </row>
    <row r="53" spans="1:9" x14ac:dyDescent="0.3">
      <c r="A53" s="1">
        <v>0.25193600740271649</v>
      </c>
      <c r="B53" s="1">
        <v>-0.83498205806881631</v>
      </c>
      <c r="C53" s="1">
        <v>-0.84317293383078007</v>
      </c>
      <c r="D53" s="1">
        <v>0.47400700955372727</v>
      </c>
      <c r="E53" s="1">
        <v>-1.0229952861629601</v>
      </c>
      <c r="F53" s="1">
        <v>-2.2840465162598859E-2</v>
      </c>
      <c r="G53" s="1">
        <v>0.94686451628021728</v>
      </c>
      <c r="H53" s="1">
        <v>-0.68839419494064757</v>
      </c>
      <c r="I53" s="2">
        <v>9.8664015599999999</v>
      </c>
    </row>
    <row r="54" spans="1:9" x14ac:dyDescent="0.3">
      <c r="A54" s="1">
        <v>-0.89724708282150223</v>
      </c>
      <c r="B54" s="1">
        <v>1.4232231111197937</v>
      </c>
      <c r="C54" s="1">
        <v>-0.84317293383078007</v>
      </c>
      <c r="D54" s="1">
        <v>2.1531668854620558</v>
      </c>
      <c r="E54" s="1">
        <v>-1.0229952861629601</v>
      </c>
      <c r="F54" s="1">
        <v>-0.5302690194521813</v>
      </c>
      <c r="G54" s="1">
        <v>-1.2953409218370684</v>
      </c>
      <c r="H54" s="1">
        <v>3.5360721491660647</v>
      </c>
      <c r="I54" s="2">
        <v>50.655112243999994</v>
      </c>
    </row>
    <row r="55" spans="1:9" x14ac:dyDescent="0.3">
      <c r="A55" s="1">
        <v>0.46740783681975751</v>
      </c>
      <c r="B55" s="1">
        <v>0.85867181882264121</v>
      </c>
      <c r="C55" s="1">
        <v>-0.84317293383078007</v>
      </c>
      <c r="D55" s="1">
        <v>2.1531668854620558</v>
      </c>
      <c r="E55" s="1">
        <v>-1.0229952861629601</v>
      </c>
      <c r="F55" s="1">
        <v>-0.5302690194521813</v>
      </c>
      <c r="G55" s="1">
        <v>-2.238904672096834</v>
      </c>
      <c r="H55" s="1">
        <v>-0.62510630963567815</v>
      </c>
      <c r="I55" s="2">
        <v>30.275580636000001</v>
      </c>
    </row>
    <row r="56" spans="1:9" x14ac:dyDescent="0.3">
      <c r="A56" s="1">
        <v>-0.89724708282150223</v>
      </c>
      <c r="B56" s="1">
        <v>1.4232231111197937</v>
      </c>
      <c r="C56" s="1">
        <v>-0.84317293383078007</v>
      </c>
      <c r="D56" s="1">
        <v>2.1531668854620558</v>
      </c>
      <c r="E56" s="1">
        <v>-1.0229952861629601</v>
      </c>
      <c r="F56" s="1">
        <v>-0.5302690194521813</v>
      </c>
      <c r="G56" s="1">
        <v>-1.2953409218370684</v>
      </c>
      <c r="H56" s="1">
        <v>-0.29284491178458844</v>
      </c>
      <c r="I56" s="2">
        <v>40.856968807999998</v>
      </c>
    </row>
    <row r="57" spans="1:9" x14ac:dyDescent="0.3">
      <c r="A57" s="1">
        <v>1.9278280139797022</v>
      </c>
      <c r="B57" s="1">
        <v>-0.83498205806881631</v>
      </c>
      <c r="C57" s="1">
        <v>-0.84317293383078007</v>
      </c>
      <c r="D57" s="1">
        <v>-1.6715861652180257</v>
      </c>
      <c r="E57" s="1">
        <v>-1.0229952861629601</v>
      </c>
      <c r="F57" s="1">
        <v>1.9157968319950367</v>
      </c>
      <c r="G57" s="1">
        <v>0.31864970360726774</v>
      </c>
      <c r="H57" s="1">
        <v>-0.29284491178458844</v>
      </c>
      <c r="I57" s="2">
        <v>71.988189160000005</v>
      </c>
    </row>
    <row r="58" spans="1:9" x14ac:dyDescent="0.3">
      <c r="A58" s="1">
        <v>0.86483365552229985</v>
      </c>
      <c r="B58" s="1">
        <v>1.413714878828473</v>
      </c>
      <c r="C58" s="1">
        <v>-0.84317293383078007</v>
      </c>
      <c r="D58" s="1">
        <v>-0.5474819149571728</v>
      </c>
      <c r="E58" s="1">
        <v>0.65786876133442695</v>
      </c>
      <c r="F58" s="1">
        <v>-0.6070338520241948</v>
      </c>
      <c r="G58" s="1">
        <v>-0.2189333277907298</v>
      </c>
      <c r="H58" s="1">
        <v>-0.68839419494064757</v>
      </c>
      <c r="I58" s="2">
        <v>34.397957640000001</v>
      </c>
    </row>
    <row r="59" spans="1:9" x14ac:dyDescent="0.3">
      <c r="A59" s="1">
        <v>0.28353854238388265</v>
      </c>
      <c r="B59" s="1">
        <v>2.2813410754114654</v>
      </c>
      <c r="C59" s="1">
        <v>-0.84317293383078007</v>
      </c>
      <c r="D59" s="1">
        <v>-0.2956079335709233</v>
      </c>
      <c r="E59" s="1">
        <v>0.40823548695362688</v>
      </c>
      <c r="F59" s="1">
        <v>0.96469356741635892</v>
      </c>
      <c r="G59" s="1">
        <v>-2.0179121095359949</v>
      </c>
      <c r="H59" s="1">
        <v>-0.68839419494064757</v>
      </c>
      <c r="I59" s="2">
        <v>28.799412520000001</v>
      </c>
    </row>
    <row r="60" spans="1:9" x14ac:dyDescent="0.3">
      <c r="A60" s="1">
        <v>1.3532364688675929</v>
      </c>
      <c r="B60" s="1">
        <v>0.42842430764039025</v>
      </c>
      <c r="C60" s="1">
        <v>-0.84317293383078007</v>
      </c>
      <c r="D60" s="1">
        <v>-1.3217611910704574</v>
      </c>
      <c r="E60" s="1">
        <v>1.7229707320258407</v>
      </c>
      <c r="F60" s="1">
        <v>-1.5698470063172487</v>
      </c>
      <c r="G60" s="1">
        <v>1.4000234226549733</v>
      </c>
      <c r="H60" s="1">
        <v>-0.68839419494064757</v>
      </c>
      <c r="I60" s="2">
        <v>33.398217439999996</v>
      </c>
    </row>
    <row r="61" spans="1:9" x14ac:dyDescent="0.3">
      <c r="A61" s="1">
        <v>1.3532364688675929</v>
      </c>
      <c r="B61" s="1">
        <v>0.42842430764039025</v>
      </c>
      <c r="C61" s="1">
        <v>-0.84317293383078007</v>
      </c>
      <c r="D61" s="1">
        <v>-1.4197121838317763</v>
      </c>
      <c r="E61" s="1">
        <v>2.0724573161589612</v>
      </c>
      <c r="F61" s="1">
        <v>-0.47822506516607027</v>
      </c>
      <c r="G61" s="1">
        <v>0.36458635986991478</v>
      </c>
      <c r="H61" s="1">
        <v>-0.68839419494064757</v>
      </c>
      <c r="I61" s="2">
        <v>36.300911399999997</v>
      </c>
    </row>
    <row r="62" spans="1:9" x14ac:dyDescent="0.3">
      <c r="A62" s="1">
        <v>0.87441018127416825</v>
      </c>
      <c r="B62" s="1">
        <v>0.27985817808850799</v>
      </c>
      <c r="C62" s="1">
        <v>-0.84317293383078007</v>
      </c>
      <c r="D62" s="1">
        <v>-2.5764667650130697</v>
      </c>
      <c r="E62" s="1">
        <v>2.8712837941775207</v>
      </c>
      <c r="F62" s="1">
        <v>-1.5698470063172487</v>
      </c>
      <c r="G62" s="1">
        <v>2.7098388917655689</v>
      </c>
      <c r="H62" s="1">
        <v>-0.68839419494064757</v>
      </c>
      <c r="I62" s="2">
        <v>28.99936056</v>
      </c>
    </row>
    <row r="63" spans="1:9" x14ac:dyDescent="0.3">
      <c r="A63" s="1">
        <v>1.8320627564610172</v>
      </c>
      <c r="B63" s="1">
        <v>0.5769904371922725</v>
      </c>
      <c r="C63" s="1">
        <v>-0.84317293383078007</v>
      </c>
      <c r="D63" s="1">
        <v>-3.4405286207405794E-2</v>
      </c>
      <c r="E63" s="1">
        <v>0.45816214182978698</v>
      </c>
      <c r="F63" s="1">
        <v>-1.5698470063172487</v>
      </c>
      <c r="G63" s="1">
        <v>8.8966422294035286E-2</v>
      </c>
      <c r="H63" s="1">
        <v>-0.68839419494064757</v>
      </c>
      <c r="I63" s="2">
        <v>37.79707432</v>
      </c>
    </row>
    <row r="64" spans="1:9" x14ac:dyDescent="0.3">
      <c r="A64" s="1">
        <v>1.3532364688675929</v>
      </c>
      <c r="B64" s="1">
        <v>0.42842430764039025</v>
      </c>
      <c r="C64" s="1">
        <v>-0.84317293383078007</v>
      </c>
      <c r="D64" s="1">
        <v>-1.3217611910704574</v>
      </c>
      <c r="E64" s="1">
        <v>1.7229707320258407</v>
      </c>
      <c r="F64" s="1">
        <v>-1.5698470063172487</v>
      </c>
      <c r="G64" s="1">
        <v>1.4000234226549733</v>
      </c>
      <c r="H64" s="1">
        <v>-0.68839419494064757</v>
      </c>
      <c r="I64" s="2">
        <v>33.398217439999996</v>
      </c>
    </row>
    <row r="65" spans="1:9" x14ac:dyDescent="0.3">
      <c r="A65" s="1">
        <v>2.3712211562912127</v>
      </c>
      <c r="B65" s="1">
        <v>-0.83498205806881631</v>
      </c>
      <c r="C65" s="1">
        <v>-0.84317293383078007</v>
      </c>
      <c r="D65" s="1">
        <v>-1.8674881507406635</v>
      </c>
      <c r="E65" s="1">
        <v>3.670110272196081</v>
      </c>
      <c r="F65" s="1">
        <v>-1.5698470063172487</v>
      </c>
      <c r="G65" s="1">
        <v>1.481964485177532</v>
      </c>
      <c r="H65" s="1">
        <v>-0.68839419494064757</v>
      </c>
      <c r="I65" s="2">
        <v>41.299612400000001</v>
      </c>
    </row>
    <row r="66" spans="1:9" x14ac:dyDescent="0.3">
      <c r="A66" s="1">
        <v>1.3532364688675929</v>
      </c>
      <c r="B66" s="1">
        <v>0.42842430764039025</v>
      </c>
      <c r="C66" s="1">
        <v>-0.84317293383078007</v>
      </c>
      <c r="D66" s="1">
        <v>-1.3217611910704574</v>
      </c>
      <c r="E66" s="1">
        <v>1.7229707320258407</v>
      </c>
      <c r="F66" s="1">
        <v>-1.5698470063172487</v>
      </c>
      <c r="G66" s="1">
        <v>1.4000234226549733</v>
      </c>
      <c r="H66" s="1">
        <v>-0.68839419494064757</v>
      </c>
      <c r="I66" s="2">
        <v>33.398217439999996</v>
      </c>
    </row>
    <row r="67" spans="1:9" x14ac:dyDescent="0.3">
      <c r="A67" s="1">
        <v>1.1310610714242439</v>
      </c>
      <c r="B67" s="1">
        <v>0.29055493941624361</v>
      </c>
      <c r="C67" s="1">
        <v>-0.84317293383078007</v>
      </c>
      <c r="D67" s="1">
        <v>-1.6062855033771462</v>
      </c>
      <c r="E67" s="1">
        <v>0.8742175991311204</v>
      </c>
      <c r="F67" s="1">
        <v>-0.33770638859357116</v>
      </c>
      <c r="G67" s="1">
        <v>0.96548748503534421</v>
      </c>
      <c r="H67" s="1">
        <v>-0.68839419494064757</v>
      </c>
      <c r="I67" s="2">
        <v>41.099664359999998</v>
      </c>
    </row>
    <row r="68" spans="1:9" x14ac:dyDescent="0.3">
      <c r="A68" s="1">
        <v>0.75566126195099925</v>
      </c>
      <c r="B68" s="1">
        <v>1.4113378207556431</v>
      </c>
      <c r="C68" s="1">
        <v>-0.84317293383078007</v>
      </c>
      <c r="D68" s="1">
        <v>-0.79002723036615308</v>
      </c>
      <c r="E68" s="1">
        <v>0.90750203571522703</v>
      </c>
      <c r="F68" s="1">
        <v>-0.36502946459377822</v>
      </c>
      <c r="G68" s="1">
        <v>-0.2301071090438071</v>
      </c>
      <c r="H68" s="1">
        <v>-0.68839419494064757</v>
      </c>
      <c r="I68" s="2">
        <v>35.301171199999999</v>
      </c>
    </row>
    <row r="69" spans="1:9" x14ac:dyDescent="0.3">
      <c r="A69" s="1">
        <v>0.38313441020331468</v>
      </c>
      <c r="B69" s="1">
        <v>2.5261780569129675</v>
      </c>
      <c r="C69" s="1">
        <v>-0.84317293383078007</v>
      </c>
      <c r="D69" s="1">
        <v>9.1531704485719637E-2</v>
      </c>
      <c r="E69" s="1">
        <v>0.6911531979185338</v>
      </c>
      <c r="F69" s="1">
        <v>-0.39105144173683376</v>
      </c>
      <c r="G69" s="1">
        <v>-1.4207355781215902</v>
      </c>
      <c r="H69" s="1">
        <v>-0.68839419494064757</v>
      </c>
      <c r="I69" s="2">
        <v>28.296095039999997</v>
      </c>
    </row>
    <row r="70" spans="1:9" x14ac:dyDescent="0.3">
      <c r="A70" s="1">
        <v>0.75566126195099925</v>
      </c>
      <c r="B70" s="1">
        <v>1.4113378207556431</v>
      </c>
      <c r="C70" s="1">
        <v>-0.84317293383078007</v>
      </c>
      <c r="D70" s="1">
        <v>-0.79002723036615308</v>
      </c>
      <c r="E70" s="1">
        <v>0.90750203571522703</v>
      </c>
      <c r="F70" s="1">
        <v>-0.36502946459377822</v>
      </c>
      <c r="G70" s="1">
        <v>-0.2301071090438071</v>
      </c>
      <c r="H70" s="1">
        <v>-0.68839419494064757</v>
      </c>
      <c r="I70" s="2">
        <v>35.301171199999999</v>
      </c>
    </row>
    <row r="71" spans="1:9" x14ac:dyDescent="0.3">
      <c r="A71" s="1">
        <v>2.4972347083433429E-2</v>
      </c>
      <c r="B71" s="1">
        <v>1.5527727760890351</v>
      </c>
      <c r="C71" s="1">
        <v>-0.84317293383078007</v>
      </c>
      <c r="D71" s="1">
        <v>-1.7322224940702715</v>
      </c>
      <c r="E71" s="1">
        <v>0.84093316254701356</v>
      </c>
      <c r="F71" s="1">
        <v>0.41432875084073401</v>
      </c>
      <c r="G71" s="1">
        <v>0.36458635986991478</v>
      </c>
      <c r="H71" s="1">
        <v>-0.68839419494064757</v>
      </c>
      <c r="I71" s="2">
        <v>24.40055564</v>
      </c>
    </row>
    <row r="72" spans="1:9" x14ac:dyDescent="0.3">
      <c r="A72" s="1">
        <v>0.75566126195099925</v>
      </c>
      <c r="B72" s="1">
        <v>1.4113378207556431</v>
      </c>
      <c r="C72" s="1">
        <v>-0.84317293383078007</v>
      </c>
      <c r="D72" s="1">
        <v>-0.79002723036615308</v>
      </c>
      <c r="E72" s="1">
        <v>0.90750203571522703</v>
      </c>
      <c r="F72" s="1">
        <v>-0.36502946459377822</v>
      </c>
      <c r="G72" s="1">
        <v>-0.2301071090438071</v>
      </c>
      <c r="H72" s="1">
        <v>-0.68839419494064757</v>
      </c>
      <c r="I72" s="2">
        <v>35.301171199999999</v>
      </c>
    </row>
    <row r="73" spans="1:9" x14ac:dyDescent="0.3">
      <c r="A73" s="1">
        <v>1.4873078293937516</v>
      </c>
      <c r="B73" s="1">
        <v>1.2687143363858362</v>
      </c>
      <c r="C73" s="1">
        <v>-0.84317293383078007</v>
      </c>
      <c r="D73" s="1">
        <v>0.19414703023567251</v>
      </c>
      <c r="E73" s="1">
        <v>0.8242909442549603</v>
      </c>
      <c r="F73" s="1">
        <v>-1.1430865811711388</v>
      </c>
      <c r="G73" s="1">
        <v>-0.82480057795752759</v>
      </c>
      <c r="H73" s="1">
        <v>-0.68839419494064757</v>
      </c>
      <c r="I73" s="2">
        <v>39.300131999999998</v>
      </c>
    </row>
    <row r="74" spans="1:9" x14ac:dyDescent="0.3">
      <c r="A74" s="1">
        <v>1.0171004149770086</v>
      </c>
      <c r="B74" s="1">
        <v>1.4113378207556431</v>
      </c>
      <c r="C74" s="1">
        <v>-0.84317293383078007</v>
      </c>
      <c r="D74" s="1">
        <v>-1.6762504982066597</v>
      </c>
      <c r="E74" s="1">
        <v>2.6382927380887744</v>
      </c>
      <c r="F74" s="1">
        <v>-0.36502946459377822</v>
      </c>
      <c r="G74" s="1">
        <v>-0.2301071090438071</v>
      </c>
      <c r="H74" s="1">
        <v>-0.68839419494064757</v>
      </c>
      <c r="I74" s="2">
        <v>40.596346879999999</v>
      </c>
    </row>
    <row r="75" spans="1:9" x14ac:dyDescent="0.3">
      <c r="A75" s="1">
        <v>0.75566126195099925</v>
      </c>
      <c r="B75" s="1">
        <v>1.4113378207556431</v>
      </c>
      <c r="C75" s="1">
        <v>-0.84317293383078007</v>
      </c>
      <c r="D75" s="1">
        <v>-0.79002723036615308</v>
      </c>
      <c r="E75" s="1">
        <v>0.90750203571522703</v>
      </c>
      <c r="F75" s="1">
        <v>-0.36502946459377822</v>
      </c>
      <c r="G75" s="1">
        <v>-0.2301071090438071</v>
      </c>
      <c r="H75" s="1">
        <v>-0.68839419494064757</v>
      </c>
      <c r="I75" s="2">
        <v>35.301171199999999</v>
      </c>
    </row>
    <row r="76" spans="1:9" x14ac:dyDescent="0.3">
      <c r="A76" s="1">
        <v>0.51912107587984713</v>
      </c>
      <c r="B76" s="1">
        <v>1.4113378207556431</v>
      </c>
      <c r="C76" s="1">
        <v>-0.84317293383078007</v>
      </c>
      <c r="D76" s="1">
        <v>-0.32359393150272847</v>
      </c>
      <c r="E76" s="1">
        <v>0.55801545158210697</v>
      </c>
      <c r="F76" s="1">
        <v>-0.36502946459377822</v>
      </c>
      <c r="G76" s="1">
        <v>-0.2301071090438071</v>
      </c>
      <c r="H76" s="1">
        <v>-0.68839419494064757</v>
      </c>
      <c r="I76" s="2">
        <v>24.097186199999999</v>
      </c>
    </row>
    <row r="77" spans="1:9" x14ac:dyDescent="0.3">
      <c r="A77" s="1">
        <v>0.28353854238388265</v>
      </c>
      <c r="B77" s="1">
        <v>2.2813410754114654</v>
      </c>
      <c r="C77" s="1">
        <v>-0.84317293383078007</v>
      </c>
      <c r="D77" s="1">
        <v>-0.2956079335709233</v>
      </c>
      <c r="E77" s="1">
        <v>0.40823548695362688</v>
      </c>
      <c r="F77" s="1">
        <v>0.96469356741635892</v>
      </c>
      <c r="G77" s="1">
        <v>-2.0179121095359949</v>
      </c>
      <c r="H77" s="1">
        <v>-0.62510630963567815</v>
      </c>
      <c r="I77" s="2">
        <v>42.795775319999997</v>
      </c>
    </row>
    <row r="78" spans="1:9" x14ac:dyDescent="0.3">
      <c r="A78" s="1">
        <v>1.3532364688675929</v>
      </c>
      <c r="B78" s="1">
        <v>0.42842430764039025</v>
      </c>
      <c r="C78" s="1">
        <v>-0.84317293383078007</v>
      </c>
      <c r="D78" s="1">
        <v>-1.3217611910704574</v>
      </c>
      <c r="E78" s="1">
        <v>1.7229707320258407</v>
      </c>
      <c r="F78" s="1">
        <v>-1.5698470063172487</v>
      </c>
      <c r="G78" s="1">
        <v>1.4000234226549733</v>
      </c>
      <c r="H78" s="1">
        <v>-0.62510630963567815</v>
      </c>
      <c r="I78" s="2">
        <v>49.201007359999998</v>
      </c>
    </row>
    <row r="79" spans="1:9" x14ac:dyDescent="0.3">
      <c r="A79" s="1">
        <v>1.3532364688675929</v>
      </c>
      <c r="B79" s="1">
        <v>0.42842430764039025</v>
      </c>
      <c r="C79" s="1">
        <v>-0.84317293383078007</v>
      </c>
      <c r="D79" s="1">
        <v>-1.4197121838317763</v>
      </c>
      <c r="E79" s="1">
        <v>2.0724573161589612</v>
      </c>
      <c r="F79" s="1">
        <v>-0.47822506516607027</v>
      </c>
      <c r="G79" s="1">
        <v>0.36458635986991478</v>
      </c>
      <c r="H79" s="1">
        <v>-0.62510630963567815</v>
      </c>
      <c r="I79" s="2">
        <v>46.801630879999998</v>
      </c>
    </row>
    <row r="80" spans="1:9" x14ac:dyDescent="0.3">
      <c r="A80" s="1">
        <v>0.87441018127416825</v>
      </c>
      <c r="B80" s="1">
        <v>0.27985817808850799</v>
      </c>
      <c r="C80" s="1">
        <v>-0.84317293383078007</v>
      </c>
      <c r="D80" s="1">
        <v>-2.5764667650130697</v>
      </c>
      <c r="E80" s="1">
        <v>2.8712837941775207</v>
      </c>
      <c r="F80" s="1">
        <v>-1.5698470063172487</v>
      </c>
      <c r="G80" s="1">
        <v>2.7098388917655689</v>
      </c>
      <c r="H80" s="1">
        <v>-0.62510630963567815</v>
      </c>
      <c r="I80" s="2">
        <v>45.698469279999998</v>
      </c>
    </row>
    <row r="81" spans="1:9" x14ac:dyDescent="0.3">
      <c r="A81" s="1">
        <v>1.7746036019498064</v>
      </c>
      <c r="B81" s="1">
        <v>0.55797397260963155</v>
      </c>
      <c r="C81" s="1">
        <v>-0.84317293383078007</v>
      </c>
      <c r="D81" s="1">
        <v>-2.0540614702860336</v>
      </c>
      <c r="E81" s="1">
        <v>4.3357990038782148</v>
      </c>
      <c r="F81" s="1">
        <v>-1.5698470063172487</v>
      </c>
      <c r="G81" s="1">
        <v>0.82146985999569555</v>
      </c>
      <c r="H81" s="1">
        <v>-0.62510630963567815</v>
      </c>
      <c r="I81" s="2">
        <v>54.896079119999996</v>
      </c>
    </row>
    <row r="82" spans="1:9" x14ac:dyDescent="0.3">
      <c r="A82" s="1">
        <v>1.3532364688675929</v>
      </c>
      <c r="B82" s="1">
        <v>0.42842430764039025</v>
      </c>
      <c r="C82" s="1">
        <v>-0.84317293383078007</v>
      </c>
      <c r="D82" s="1">
        <v>-1.3217611910704574</v>
      </c>
      <c r="E82" s="1">
        <v>1.7229707320258407</v>
      </c>
      <c r="F82" s="1">
        <v>-1.5698470063172487</v>
      </c>
      <c r="G82" s="1">
        <v>1.4000234226549733</v>
      </c>
      <c r="H82" s="1">
        <v>-0.62510630963567815</v>
      </c>
      <c r="I82" s="2">
        <v>49.201007359999998</v>
      </c>
    </row>
    <row r="83" spans="1:9" x14ac:dyDescent="0.3">
      <c r="A83" s="1">
        <v>1.00465093149958</v>
      </c>
      <c r="B83" s="1">
        <v>0.31907963629020486</v>
      </c>
      <c r="C83" s="1">
        <v>-0.84317293383078007</v>
      </c>
      <c r="D83" s="1">
        <v>-1.1165305395705503</v>
      </c>
      <c r="E83" s="1">
        <v>0.99071312717549365</v>
      </c>
      <c r="F83" s="1">
        <v>-1.5698470063172487</v>
      </c>
      <c r="G83" s="1">
        <v>1.8792544852869071</v>
      </c>
      <c r="H83" s="1">
        <v>-0.62510630963567815</v>
      </c>
      <c r="I83" s="2">
        <v>34.901275120000001</v>
      </c>
    </row>
    <row r="84" spans="1:9" x14ac:dyDescent="0.3">
      <c r="A84" s="1">
        <v>2.3712211562912127</v>
      </c>
      <c r="B84" s="1">
        <v>-0.83498205806881631</v>
      </c>
      <c r="C84" s="1">
        <v>-0.84317293383078007</v>
      </c>
      <c r="D84" s="1">
        <v>-1.8674881507406635</v>
      </c>
      <c r="E84" s="1">
        <v>3.670110272196081</v>
      </c>
      <c r="F84" s="1">
        <v>-1.5698470063172487</v>
      </c>
      <c r="G84" s="1">
        <v>1.481964485177532</v>
      </c>
      <c r="H84" s="1">
        <v>-0.62510630963567815</v>
      </c>
      <c r="I84" s="2">
        <v>46.898157519999998</v>
      </c>
    </row>
    <row r="85" spans="1:9" x14ac:dyDescent="0.3">
      <c r="A85" s="1">
        <v>1.3532364688675929</v>
      </c>
      <c r="B85" s="1">
        <v>0.42842430764039025</v>
      </c>
      <c r="C85" s="1">
        <v>-0.84317293383078007</v>
      </c>
      <c r="D85" s="1">
        <v>-1.3217611910704574</v>
      </c>
      <c r="E85" s="1">
        <v>1.7229707320258407</v>
      </c>
      <c r="F85" s="1">
        <v>-1.5698470063172487</v>
      </c>
      <c r="G85" s="1">
        <v>1.4000234226549733</v>
      </c>
      <c r="H85" s="1">
        <v>-0.62510630963567815</v>
      </c>
      <c r="I85" s="2">
        <v>49.201007359999998</v>
      </c>
    </row>
    <row r="86" spans="1:9" x14ac:dyDescent="0.3">
      <c r="A86" s="1">
        <v>0.33620943401915931</v>
      </c>
      <c r="B86" s="1">
        <v>1.6906421443131818</v>
      </c>
      <c r="C86" s="1">
        <v>-0.84317293383078007</v>
      </c>
      <c r="D86" s="1">
        <v>-1.2191458653205045</v>
      </c>
      <c r="E86" s="1">
        <v>1.3568419296006675</v>
      </c>
      <c r="F86" s="1">
        <v>-1.5698470063172487</v>
      </c>
      <c r="G86" s="1">
        <v>1.3168408288820723</v>
      </c>
      <c r="H86" s="1">
        <v>-0.62510630963567815</v>
      </c>
      <c r="I86" s="2">
        <v>33.398217439999996</v>
      </c>
    </row>
    <row r="87" spans="1:9" x14ac:dyDescent="0.3">
      <c r="A87" s="1">
        <v>1.1310610714242439</v>
      </c>
      <c r="B87" s="1">
        <v>0.29055493941624361</v>
      </c>
      <c r="C87" s="1">
        <v>-0.84317293383078007</v>
      </c>
      <c r="D87" s="1">
        <v>-1.6062855033771462</v>
      </c>
      <c r="E87" s="1">
        <v>0.8742175991311204</v>
      </c>
      <c r="F87" s="1">
        <v>-0.33770638859357116</v>
      </c>
      <c r="G87" s="1">
        <v>0.96548748503534421</v>
      </c>
      <c r="H87" s="1">
        <v>-0.62510630963567815</v>
      </c>
      <c r="I87" s="2">
        <v>54.09628696</v>
      </c>
    </row>
    <row r="88" spans="1:9" x14ac:dyDescent="0.3">
      <c r="A88" s="1">
        <v>0.75566126195099925</v>
      </c>
      <c r="B88" s="1">
        <v>1.4113378207556431</v>
      </c>
      <c r="C88" s="1">
        <v>-0.84317293383078007</v>
      </c>
      <c r="D88" s="1">
        <v>-0.79002723036615308</v>
      </c>
      <c r="E88" s="1">
        <v>0.90750203571522703</v>
      </c>
      <c r="F88" s="1">
        <v>-0.36502946459377822</v>
      </c>
      <c r="G88" s="1">
        <v>-0.2301071090438071</v>
      </c>
      <c r="H88" s="1">
        <v>-0.62510630963567815</v>
      </c>
      <c r="I88" s="2">
        <v>55.895819320000001</v>
      </c>
    </row>
    <row r="89" spans="1:9" x14ac:dyDescent="0.3">
      <c r="A89" s="1">
        <v>0.38313441020331468</v>
      </c>
      <c r="B89" s="1">
        <v>2.5261780569129675</v>
      </c>
      <c r="C89" s="1">
        <v>-0.84317293383078007</v>
      </c>
      <c r="D89" s="1">
        <v>9.1531704485719637E-2</v>
      </c>
      <c r="E89" s="1">
        <v>0.6911531979185338</v>
      </c>
      <c r="F89" s="1">
        <v>-0.39105144173683376</v>
      </c>
      <c r="G89" s="1">
        <v>-1.4207355781215902</v>
      </c>
      <c r="H89" s="1">
        <v>-0.62510630963567815</v>
      </c>
      <c r="I89" s="2">
        <v>49.800851479999999</v>
      </c>
    </row>
    <row r="90" spans="1:9" x14ac:dyDescent="0.3">
      <c r="A90" s="1">
        <v>0.91750454715757646</v>
      </c>
      <c r="B90" s="1">
        <v>0.9620738449907511</v>
      </c>
      <c r="C90" s="1">
        <v>-0.84317293383078007</v>
      </c>
      <c r="D90" s="1">
        <v>-1.3031038591159201</v>
      </c>
      <c r="E90" s="1">
        <v>1.6231174222735205</v>
      </c>
      <c r="F90" s="1">
        <v>2.101853968567883</v>
      </c>
      <c r="G90" s="1">
        <v>-2.1023362345592362</v>
      </c>
      <c r="H90" s="1">
        <v>-0.62510630963567815</v>
      </c>
      <c r="I90" s="2">
        <v>47.09810556</v>
      </c>
    </row>
    <row r="91" spans="1:9" x14ac:dyDescent="0.3">
      <c r="A91" s="1">
        <v>2.4972347083433429E-2</v>
      </c>
      <c r="B91" s="1">
        <v>1.5527727760890351</v>
      </c>
      <c r="C91" s="1">
        <v>-0.84317293383078007</v>
      </c>
      <c r="D91" s="1">
        <v>-1.7322224940702715</v>
      </c>
      <c r="E91" s="1">
        <v>0.84093316254701356</v>
      </c>
      <c r="F91" s="1">
        <v>0.41432875084073401</v>
      </c>
      <c r="G91" s="1">
        <v>0.36458635986991478</v>
      </c>
      <c r="H91" s="1">
        <v>-0.62510630963567815</v>
      </c>
      <c r="I91" s="2">
        <v>37.997022359999995</v>
      </c>
    </row>
    <row r="92" spans="1:9" x14ac:dyDescent="0.3">
      <c r="A92" s="1">
        <v>1.0171004149770086</v>
      </c>
      <c r="B92" s="1">
        <v>1.4113378207556431</v>
      </c>
      <c r="C92" s="1">
        <v>-0.84317293383078007</v>
      </c>
      <c r="D92" s="1">
        <v>-1.6762504982066597</v>
      </c>
      <c r="E92" s="1">
        <v>2.6382927380887744</v>
      </c>
      <c r="F92" s="1">
        <v>-0.36502946459377822</v>
      </c>
      <c r="G92" s="1">
        <v>-0.2301071090438071</v>
      </c>
      <c r="H92" s="1">
        <v>-0.62510630963567815</v>
      </c>
      <c r="I92" s="2">
        <v>59.094987959999997</v>
      </c>
    </row>
    <row r="93" spans="1:9" x14ac:dyDescent="0.3">
      <c r="A93" s="1">
        <v>0.75566126195099925</v>
      </c>
      <c r="B93" s="1">
        <v>1.4113378207556431</v>
      </c>
      <c r="C93" s="1">
        <v>-0.84317293383078007</v>
      </c>
      <c r="D93" s="1">
        <v>-0.79002723036615308</v>
      </c>
      <c r="E93" s="1">
        <v>0.90750203571522703</v>
      </c>
      <c r="F93" s="1">
        <v>-0.36502946459377822</v>
      </c>
      <c r="G93" s="1">
        <v>-0.2301071090438071</v>
      </c>
      <c r="H93" s="1">
        <v>-0.62510630963567815</v>
      </c>
      <c r="I93" s="2">
        <v>22.897497959999999</v>
      </c>
    </row>
    <row r="94" spans="1:9" x14ac:dyDescent="0.3">
      <c r="A94" s="1">
        <v>0.51912107587984713</v>
      </c>
      <c r="B94" s="1">
        <v>1.4113378207556431</v>
      </c>
      <c r="C94" s="1">
        <v>-0.84317293383078007</v>
      </c>
      <c r="D94" s="1">
        <v>-0.32359393150272847</v>
      </c>
      <c r="E94" s="1">
        <v>0.55801545158210697</v>
      </c>
      <c r="F94" s="1">
        <v>-0.36502946459377822</v>
      </c>
      <c r="G94" s="1">
        <v>-0.2301071090438071</v>
      </c>
      <c r="H94" s="1">
        <v>-0.62510630963567815</v>
      </c>
      <c r="I94" s="2">
        <v>35.101223159999996</v>
      </c>
    </row>
    <row r="95" spans="1:9" x14ac:dyDescent="0.3">
      <c r="A95" s="1">
        <v>0.28353854238388265</v>
      </c>
      <c r="B95" s="1">
        <v>2.2813410754114654</v>
      </c>
      <c r="C95" s="1">
        <v>-0.84317293383078007</v>
      </c>
      <c r="D95" s="1">
        <v>-0.2956079335709233</v>
      </c>
      <c r="E95" s="1">
        <v>0.40823548695362688</v>
      </c>
      <c r="F95" s="1">
        <v>0.96469356741635892</v>
      </c>
      <c r="G95" s="1">
        <v>-2.0179121095359949</v>
      </c>
      <c r="H95" s="1">
        <v>-0.29284491178458844</v>
      </c>
      <c r="I95" s="2">
        <v>59.79825348</v>
      </c>
    </row>
    <row r="96" spans="1:9" x14ac:dyDescent="0.3">
      <c r="A96" s="1">
        <v>1.3532364688675929</v>
      </c>
      <c r="B96" s="1">
        <v>0.42842430764039025</v>
      </c>
      <c r="C96" s="1">
        <v>-0.84317293383078007</v>
      </c>
      <c r="D96" s="1">
        <v>-1.4197121838317763</v>
      </c>
      <c r="E96" s="1">
        <v>2.0724573161589612</v>
      </c>
      <c r="F96" s="1">
        <v>-0.47822506516607027</v>
      </c>
      <c r="G96" s="1">
        <v>0.36458635986991478</v>
      </c>
      <c r="H96" s="1">
        <v>-0.29284491178458844</v>
      </c>
      <c r="I96" s="2">
        <v>61.797733879999996</v>
      </c>
    </row>
    <row r="97" spans="1:9" x14ac:dyDescent="0.3">
      <c r="A97" s="1">
        <v>0.87441018127416825</v>
      </c>
      <c r="B97" s="1">
        <v>0.27985817808850799</v>
      </c>
      <c r="C97" s="1">
        <v>-0.84317293383078007</v>
      </c>
      <c r="D97" s="1">
        <v>-2.5764667650130697</v>
      </c>
      <c r="E97" s="1">
        <v>2.8712837941775207</v>
      </c>
      <c r="F97" s="1">
        <v>-1.5698470063172487</v>
      </c>
      <c r="G97" s="1">
        <v>2.7098388917655689</v>
      </c>
      <c r="H97" s="1">
        <v>-0.29284491178458844</v>
      </c>
      <c r="I97" s="2">
        <v>56.695611479999997</v>
      </c>
    </row>
    <row r="98" spans="1:9" x14ac:dyDescent="0.3">
      <c r="A98" s="1">
        <v>1.8320627564610172</v>
      </c>
      <c r="B98" s="1">
        <v>0.5769904371922725</v>
      </c>
      <c r="C98" s="1">
        <v>-0.84317293383078007</v>
      </c>
      <c r="D98" s="1">
        <v>-3.4405286207405794E-2</v>
      </c>
      <c r="E98" s="1">
        <v>0.45816214182978698</v>
      </c>
      <c r="F98" s="1">
        <v>-1.5698470063172487</v>
      </c>
      <c r="G98" s="1">
        <v>8.8966422294035286E-2</v>
      </c>
      <c r="H98" s="1">
        <v>-0.29284491178458844</v>
      </c>
      <c r="I98" s="2">
        <v>68.299492560000004</v>
      </c>
    </row>
    <row r="99" spans="1:9" x14ac:dyDescent="0.3">
      <c r="A99" s="1">
        <v>1.7746036019498064</v>
      </c>
      <c r="B99" s="1">
        <v>0.55797397260963155</v>
      </c>
      <c r="C99" s="1">
        <v>-0.84317293383078007</v>
      </c>
      <c r="D99" s="1">
        <v>-2.0540614702860336</v>
      </c>
      <c r="E99" s="1">
        <v>4.3357990038782148</v>
      </c>
      <c r="F99" s="1">
        <v>-1.5698470063172487</v>
      </c>
      <c r="G99" s="1">
        <v>0.82146985999569555</v>
      </c>
      <c r="H99" s="1">
        <v>-0.29284491178458844</v>
      </c>
      <c r="I99" s="2">
        <v>66.899856279999995</v>
      </c>
    </row>
    <row r="100" spans="1:9" x14ac:dyDescent="0.3">
      <c r="A100" s="1">
        <v>1.3532364688675929</v>
      </c>
      <c r="B100" s="1">
        <v>0.42842430764039025</v>
      </c>
      <c r="C100" s="1">
        <v>-0.84317293383078007</v>
      </c>
      <c r="D100" s="1">
        <v>-1.3217611910704574</v>
      </c>
      <c r="E100" s="1">
        <v>1.7229707320258407</v>
      </c>
      <c r="F100" s="1">
        <v>-1.5698470063172487</v>
      </c>
      <c r="G100" s="1">
        <v>1.4000234226549733</v>
      </c>
      <c r="H100" s="1">
        <v>-0.29284491178458844</v>
      </c>
      <c r="I100" s="2">
        <v>60.294676199999998</v>
      </c>
    </row>
    <row r="101" spans="1:9" x14ac:dyDescent="0.3">
      <c r="A101" s="1">
        <v>2.3712211562912127</v>
      </c>
      <c r="B101" s="1">
        <v>-0.83498205806881631</v>
      </c>
      <c r="C101" s="1">
        <v>-0.84317293383078007</v>
      </c>
      <c r="D101" s="1">
        <v>-1.8674881507406635</v>
      </c>
      <c r="E101" s="1">
        <v>3.670110272196081</v>
      </c>
      <c r="F101" s="1">
        <v>-1.5698470063172487</v>
      </c>
      <c r="G101" s="1">
        <v>1.481964485177532</v>
      </c>
      <c r="H101" s="1">
        <v>-0.29284491178458844</v>
      </c>
      <c r="I101" s="2">
        <v>56.399136800000001</v>
      </c>
    </row>
    <row r="102" spans="1:9" x14ac:dyDescent="0.3">
      <c r="A102" s="1">
        <v>1.3532364688675929</v>
      </c>
      <c r="B102" s="1">
        <v>0.42842430764039025</v>
      </c>
      <c r="C102" s="1">
        <v>-0.84317293383078007</v>
      </c>
      <c r="D102" s="1">
        <v>-1.3217611910704574</v>
      </c>
      <c r="E102" s="1">
        <v>1.7229707320258407</v>
      </c>
      <c r="F102" s="1">
        <v>-1.5698470063172487</v>
      </c>
      <c r="G102" s="1">
        <v>1.4000234226549733</v>
      </c>
      <c r="H102" s="1">
        <v>-0.29284491178458844</v>
      </c>
      <c r="I102" s="2">
        <v>60.294676199999998</v>
      </c>
    </row>
    <row r="103" spans="1:9" x14ac:dyDescent="0.3">
      <c r="A103" s="1">
        <v>0.33620943401915931</v>
      </c>
      <c r="B103" s="1">
        <v>1.6906421443131818</v>
      </c>
      <c r="C103" s="1">
        <v>-0.84317293383078007</v>
      </c>
      <c r="D103" s="1">
        <v>-1.2191458653205045</v>
      </c>
      <c r="E103" s="1">
        <v>1.3568419296006675</v>
      </c>
      <c r="F103" s="1">
        <v>-1.5698470063172487</v>
      </c>
      <c r="G103" s="1">
        <v>1.3168408288820723</v>
      </c>
      <c r="H103" s="1">
        <v>-0.29284491178458844</v>
      </c>
      <c r="I103" s="2">
        <v>55.495923239999996</v>
      </c>
    </row>
    <row r="104" spans="1:9" x14ac:dyDescent="0.3">
      <c r="A104" s="1">
        <v>1.1310610714242439</v>
      </c>
      <c r="B104" s="1">
        <v>0.29055493941624361</v>
      </c>
      <c r="C104" s="1">
        <v>-0.84317293383078007</v>
      </c>
      <c r="D104" s="1">
        <v>-1.6062855033771462</v>
      </c>
      <c r="E104" s="1">
        <v>0.8742175991311204</v>
      </c>
      <c r="F104" s="1">
        <v>-0.33770638859357116</v>
      </c>
      <c r="G104" s="1">
        <v>0.96548748503534421</v>
      </c>
      <c r="H104" s="1">
        <v>-0.29284491178458844</v>
      </c>
      <c r="I104" s="2">
        <v>68.4994406</v>
      </c>
    </row>
    <row r="105" spans="1:9" x14ac:dyDescent="0.3">
      <c r="A105" s="1">
        <v>0.38313441020331468</v>
      </c>
      <c r="B105" s="1">
        <v>2.5261780569129675</v>
      </c>
      <c r="C105" s="1">
        <v>-0.84317293383078007</v>
      </c>
      <c r="D105" s="1">
        <v>9.1531704485719637E-2</v>
      </c>
      <c r="E105" s="1">
        <v>0.6911531979185338</v>
      </c>
      <c r="F105" s="1">
        <v>-0.39105144173683376</v>
      </c>
      <c r="G105" s="1">
        <v>-1.4207355781215902</v>
      </c>
      <c r="H105" s="1">
        <v>-0.29284491178458844</v>
      </c>
      <c r="I105" s="2">
        <v>74.697829839999997</v>
      </c>
    </row>
    <row r="106" spans="1:9" x14ac:dyDescent="0.3">
      <c r="A106" s="1">
        <v>0.91750454715757646</v>
      </c>
      <c r="B106" s="1">
        <v>0.9620738449907511</v>
      </c>
      <c r="C106" s="1">
        <v>-0.84317293383078007</v>
      </c>
      <c r="D106" s="1">
        <v>-1.3031038591159201</v>
      </c>
      <c r="E106" s="1">
        <v>1.6231174222735205</v>
      </c>
      <c r="F106" s="1">
        <v>2.101853968567883</v>
      </c>
      <c r="G106" s="1">
        <v>-2.1023362345592362</v>
      </c>
      <c r="H106" s="1">
        <v>-0.29284491178458844</v>
      </c>
      <c r="I106" s="2">
        <v>52.200227959999999</v>
      </c>
    </row>
    <row r="107" spans="1:9" x14ac:dyDescent="0.3">
      <c r="A107" s="1">
        <v>0.75566126195099925</v>
      </c>
      <c r="B107" s="1">
        <v>1.4113378207556431</v>
      </c>
      <c r="C107" s="1">
        <v>-0.84317293383078007</v>
      </c>
      <c r="D107" s="1">
        <v>-0.79002723036615308</v>
      </c>
      <c r="E107" s="1">
        <v>0.90750203571522703</v>
      </c>
      <c r="F107" s="1">
        <v>-0.36502946459377822</v>
      </c>
      <c r="G107" s="1">
        <v>-0.2301071090438071</v>
      </c>
      <c r="H107" s="1">
        <v>-0.29284491178458844</v>
      </c>
      <c r="I107" s="2">
        <v>71.298713159999991</v>
      </c>
    </row>
    <row r="108" spans="1:9" x14ac:dyDescent="0.3">
      <c r="A108" s="1">
        <v>0.75566126195099925</v>
      </c>
      <c r="B108" s="1">
        <v>1.4113378207556431</v>
      </c>
      <c r="C108" s="1">
        <v>-0.84317293383078007</v>
      </c>
      <c r="D108" s="1">
        <v>-0.79002723036615308</v>
      </c>
      <c r="E108" s="1">
        <v>0.90750203571522703</v>
      </c>
      <c r="F108" s="1">
        <v>-0.36502946459377822</v>
      </c>
      <c r="G108" s="1">
        <v>-0.2301071090438071</v>
      </c>
      <c r="H108" s="1">
        <v>-0.29284491178458844</v>
      </c>
      <c r="I108" s="2">
        <v>71.298713159999991</v>
      </c>
    </row>
    <row r="109" spans="1:9" x14ac:dyDescent="0.3">
      <c r="A109" s="1">
        <v>1.4873078293937516</v>
      </c>
      <c r="B109" s="1">
        <v>1.2687143363858362</v>
      </c>
      <c r="C109" s="1">
        <v>-0.84317293383078007</v>
      </c>
      <c r="D109" s="1">
        <v>0.19414703023567251</v>
      </c>
      <c r="E109" s="1">
        <v>0.8242909442549603</v>
      </c>
      <c r="F109" s="1">
        <v>-1.1430865811711388</v>
      </c>
      <c r="G109" s="1">
        <v>-0.82480057795752759</v>
      </c>
      <c r="H109" s="1">
        <v>-0.29284491178458844</v>
      </c>
      <c r="I109" s="2">
        <v>65.996642719999997</v>
      </c>
    </row>
    <row r="110" spans="1:9" x14ac:dyDescent="0.3">
      <c r="A110" s="1">
        <v>1.0171004149770086</v>
      </c>
      <c r="B110" s="1">
        <v>1.4113378207556431</v>
      </c>
      <c r="C110" s="1">
        <v>-0.84317293383078007</v>
      </c>
      <c r="D110" s="1">
        <v>-1.6762504982066597</v>
      </c>
      <c r="E110" s="1">
        <v>2.6382927380887744</v>
      </c>
      <c r="F110" s="1">
        <v>-0.36502946459377822</v>
      </c>
      <c r="G110" s="1">
        <v>-0.2301071090438071</v>
      </c>
      <c r="H110" s="1">
        <v>-0.29284491178458844</v>
      </c>
      <c r="I110" s="2">
        <v>74.497881800000002</v>
      </c>
    </row>
    <row r="111" spans="1:9" x14ac:dyDescent="0.3">
      <c r="A111" s="1">
        <v>0.51912107587984713</v>
      </c>
      <c r="B111" s="1">
        <v>1.4113378207556431</v>
      </c>
      <c r="C111" s="1">
        <v>-0.84317293383078007</v>
      </c>
      <c r="D111" s="1">
        <v>-0.32359393150272847</v>
      </c>
      <c r="E111" s="1">
        <v>0.55801545158210697</v>
      </c>
      <c r="F111" s="1">
        <v>-0.36502946459377822</v>
      </c>
      <c r="G111" s="1">
        <v>-0.2301071090438071</v>
      </c>
      <c r="H111" s="1">
        <v>-0.29284491178458844</v>
      </c>
      <c r="I111" s="2">
        <v>49.897378119999999</v>
      </c>
    </row>
    <row r="112" spans="1:9" x14ac:dyDescent="0.3">
      <c r="A112" s="1">
        <v>1.3532364688675929</v>
      </c>
      <c r="B112" s="1">
        <v>0.42842430764039025</v>
      </c>
      <c r="C112" s="1">
        <v>-0.84317293383078007</v>
      </c>
      <c r="D112" s="1">
        <v>-1.4197121838317763</v>
      </c>
      <c r="E112" s="1">
        <v>2.0724573161589612</v>
      </c>
      <c r="F112" s="1">
        <v>-0.47822506516607027</v>
      </c>
      <c r="G112" s="1">
        <v>0.36458635986991478</v>
      </c>
      <c r="H112" s="1">
        <v>0.15017028535019789</v>
      </c>
      <c r="I112" s="2">
        <v>64.900375879999999</v>
      </c>
    </row>
    <row r="113" spans="1:9" x14ac:dyDescent="0.3">
      <c r="A113" s="1">
        <v>0.87441018127416825</v>
      </c>
      <c r="B113" s="1">
        <v>0.27985817808850799</v>
      </c>
      <c r="C113" s="1">
        <v>-0.84317293383078007</v>
      </c>
      <c r="D113" s="1">
        <v>-2.5764667650130697</v>
      </c>
      <c r="E113" s="1">
        <v>2.8712837941775207</v>
      </c>
      <c r="F113" s="1">
        <v>-1.5698470063172487</v>
      </c>
      <c r="G113" s="1">
        <v>2.7098388917655689</v>
      </c>
      <c r="H113" s="1">
        <v>0.15017028535019789</v>
      </c>
      <c r="I113" s="2">
        <v>60.198149559999997</v>
      </c>
    </row>
    <row r="114" spans="1:9" x14ac:dyDescent="0.3">
      <c r="A114" s="1">
        <v>1.8320627564610172</v>
      </c>
      <c r="B114" s="1">
        <v>0.5769904371922725</v>
      </c>
      <c r="C114" s="1">
        <v>-0.84317293383078007</v>
      </c>
      <c r="D114" s="1">
        <v>-3.4405286207405794E-2</v>
      </c>
      <c r="E114" s="1">
        <v>0.45816214182978698</v>
      </c>
      <c r="F114" s="1">
        <v>-1.5698470063172487</v>
      </c>
      <c r="G114" s="1">
        <v>8.8966422294035286E-2</v>
      </c>
      <c r="H114" s="1">
        <v>0.15017028535019789</v>
      </c>
      <c r="I114" s="2">
        <v>72.298453359999996</v>
      </c>
    </row>
    <row r="115" spans="1:9" x14ac:dyDescent="0.3">
      <c r="A115" s="1">
        <v>1.7746036019498064</v>
      </c>
      <c r="B115" s="1">
        <v>0.55797397260963155</v>
      </c>
      <c r="C115" s="1">
        <v>-0.84317293383078007</v>
      </c>
      <c r="D115" s="1">
        <v>-2.0540614702860336</v>
      </c>
      <c r="E115" s="1">
        <v>4.3357990038782148</v>
      </c>
      <c r="F115" s="1">
        <v>-1.5698470063172487</v>
      </c>
      <c r="G115" s="1">
        <v>0.82146985999569555</v>
      </c>
      <c r="H115" s="1">
        <v>0.15017028535019789</v>
      </c>
      <c r="I115" s="2">
        <v>69.299232759999995</v>
      </c>
    </row>
    <row r="116" spans="1:9" x14ac:dyDescent="0.3">
      <c r="A116" s="1">
        <v>1.3532364688675929</v>
      </c>
      <c r="B116" s="1">
        <v>0.42842430764039025</v>
      </c>
      <c r="C116" s="1">
        <v>-0.84317293383078007</v>
      </c>
      <c r="D116" s="1">
        <v>-1.3217611910704574</v>
      </c>
      <c r="E116" s="1">
        <v>1.7229707320258407</v>
      </c>
      <c r="F116" s="1">
        <v>-1.5698470063172487</v>
      </c>
      <c r="G116" s="1">
        <v>1.4000234226549733</v>
      </c>
      <c r="H116" s="1">
        <v>0.15017028535019789</v>
      </c>
      <c r="I116" s="2">
        <v>64.300531759999998</v>
      </c>
    </row>
    <row r="117" spans="1:9" x14ac:dyDescent="0.3">
      <c r="A117" s="1">
        <v>1.00465093149958</v>
      </c>
      <c r="B117" s="1">
        <v>0.31907963629020486</v>
      </c>
      <c r="C117" s="1">
        <v>-0.84317293383078007</v>
      </c>
      <c r="D117" s="1">
        <v>-1.1165305395705503</v>
      </c>
      <c r="E117" s="1">
        <v>0.99071312717549365</v>
      </c>
      <c r="F117" s="1">
        <v>-1.5698470063172487</v>
      </c>
      <c r="G117" s="1">
        <v>1.8792544852869071</v>
      </c>
      <c r="H117" s="1">
        <v>0.15017028535019789</v>
      </c>
      <c r="I117" s="2">
        <v>55.19944856</v>
      </c>
    </row>
    <row r="118" spans="1:9" x14ac:dyDescent="0.3">
      <c r="A118" s="1">
        <v>2.3712211562912127</v>
      </c>
      <c r="B118" s="1">
        <v>-0.83498205806881631</v>
      </c>
      <c r="C118" s="1">
        <v>-0.84317293383078007</v>
      </c>
      <c r="D118" s="1">
        <v>-1.8674881507406635</v>
      </c>
      <c r="E118" s="1">
        <v>3.670110272196081</v>
      </c>
      <c r="F118" s="1">
        <v>-1.5698470063172487</v>
      </c>
      <c r="G118" s="1">
        <v>1.481964485177532</v>
      </c>
      <c r="H118" s="1">
        <v>0.15017028535019789</v>
      </c>
      <c r="I118" s="2">
        <v>58.798513279999995</v>
      </c>
    </row>
    <row r="119" spans="1:9" x14ac:dyDescent="0.3">
      <c r="A119" s="1">
        <v>0.33620943401915931</v>
      </c>
      <c r="B119" s="1">
        <v>1.6906421443131818</v>
      </c>
      <c r="C119" s="1">
        <v>-0.84317293383078007</v>
      </c>
      <c r="D119" s="1">
        <v>-1.2191458653205045</v>
      </c>
      <c r="E119" s="1">
        <v>1.3568419296006675</v>
      </c>
      <c r="F119" s="1">
        <v>-1.5698470063172487</v>
      </c>
      <c r="G119" s="1">
        <v>1.3168408288820723</v>
      </c>
      <c r="H119" s="1">
        <v>0.15017028535019789</v>
      </c>
      <c r="I119" s="2">
        <v>66.100064119999999</v>
      </c>
    </row>
    <row r="120" spans="1:9" x14ac:dyDescent="0.3">
      <c r="A120" s="1">
        <v>1.1310610714242439</v>
      </c>
      <c r="B120" s="1">
        <v>0.29055493941624361</v>
      </c>
      <c r="C120" s="1">
        <v>-0.84317293383078007</v>
      </c>
      <c r="D120" s="1">
        <v>-1.6062855033771462</v>
      </c>
      <c r="E120" s="1">
        <v>0.8742175991311204</v>
      </c>
      <c r="F120" s="1">
        <v>-0.33770638859357116</v>
      </c>
      <c r="G120" s="1">
        <v>0.96548748503534421</v>
      </c>
      <c r="H120" s="1">
        <v>0.15017028535019789</v>
      </c>
      <c r="I120" s="2">
        <v>73.698089639999992</v>
      </c>
    </row>
    <row r="121" spans="1:9" x14ac:dyDescent="0.3">
      <c r="A121" s="1">
        <v>0.75566126195099925</v>
      </c>
      <c r="B121" s="1">
        <v>1.4113378207556431</v>
      </c>
      <c r="C121" s="1">
        <v>-0.84317293383078007</v>
      </c>
      <c r="D121" s="1">
        <v>-0.79002723036615308</v>
      </c>
      <c r="E121" s="1">
        <v>0.90750203571522703</v>
      </c>
      <c r="F121" s="1">
        <v>-0.36502946459377822</v>
      </c>
      <c r="G121" s="1">
        <v>-0.2301071090438071</v>
      </c>
      <c r="H121" s="1">
        <v>0.15017028535019789</v>
      </c>
      <c r="I121" s="2">
        <v>77.297154359999993</v>
      </c>
    </row>
    <row r="122" spans="1:9" x14ac:dyDescent="0.3">
      <c r="A122" s="1">
        <v>0.38313441020331468</v>
      </c>
      <c r="B122" s="1">
        <v>2.5261780569129675</v>
      </c>
      <c r="C122" s="1">
        <v>-0.84317293383078007</v>
      </c>
      <c r="D122" s="1">
        <v>9.1531704485719637E-2</v>
      </c>
      <c r="E122" s="1">
        <v>0.6911531979185338</v>
      </c>
      <c r="F122" s="1">
        <v>-0.39105144173683376</v>
      </c>
      <c r="G122" s="1">
        <v>-1.4207355781215902</v>
      </c>
      <c r="H122" s="1">
        <v>0.15017028535019789</v>
      </c>
      <c r="I122" s="2">
        <v>80.199848320000001</v>
      </c>
    </row>
    <row r="123" spans="1:9" x14ac:dyDescent="0.3">
      <c r="A123" s="1">
        <v>0.91750454715757646</v>
      </c>
      <c r="B123" s="1">
        <v>0.9620738449907511</v>
      </c>
      <c r="C123" s="1">
        <v>-0.84317293383078007</v>
      </c>
      <c r="D123" s="1">
        <v>-1.3031038591159201</v>
      </c>
      <c r="E123" s="1">
        <v>1.6231174222735205</v>
      </c>
      <c r="F123" s="1">
        <v>2.101853968567883</v>
      </c>
      <c r="G123" s="1">
        <v>-2.1023362345592362</v>
      </c>
      <c r="H123" s="1">
        <v>0.15017028535019789</v>
      </c>
      <c r="I123" s="2">
        <v>54.896079119999996</v>
      </c>
    </row>
    <row r="124" spans="1:9" x14ac:dyDescent="0.3">
      <c r="A124" s="1">
        <v>0.75566126195099925</v>
      </c>
      <c r="B124" s="1">
        <v>1.4113378207556431</v>
      </c>
      <c r="C124" s="1">
        <v>-0.84317293383078007</v>
      </c>
      <c r="D124" s="1">
        <v>-0.79002723036615308</v>
      </c>
      <c r="E124" s="1">
        <v>0.90750203571522703</v>
      </c>
      <c r="F124" s="1">
        <v>-0.36502946459377822</v>
      </c>
      <c r="G124" s="1">
        <v>-0.2301071090438071</v>
      </c>
      <c r="H124" s="1">
        <v>0.15017028535019789</v>
      </c>
      <c r="I124" s="2">
        <v>77.297154359999993</v>
      </c>
    </row>
    <row r="125" spans="1:9" x14ac:dyDescent="0.3">
      <c r="A125" s="1">
        <v>2.4972347083433429E-2</v>
      </c>
      <c r="B125" s="1">
        <v>1.5527727760890351</v>
      </c>
      <c r="C125" s="1">
        <v>-0.84317293383078007</v>
      </c>
      <c r="D125" s="1">
        <v>-1.7322224940702715</v>
      </c>
      <c r="E125" s="1">
        <v>0.84093316254701356</v>
      </c>
      <c r="F125" s="1">
        <v>0.41432875084073401</v>
      </c>
      <c r="G125" s="1">
        <v>0.36458635986991478</v>
      </c>
      <c r="H125" s="1">
        <v>0.15017028535019789</v>
      </c>
      <c r="I125" s="2">
        <v>72.994824120000004</v>
      </c>
    </row>
    <row r="126" spans="1:9" x14ac:dyDescent="0.3">
      <c r="A126" s="1">
        <v>0.75566126195099925</v>
      </c>
      <c r="B126" s="1">
        <v>1.4113378207556431</v>
      </c>
      <c r="C126" s="1">
        <v>-0.84317293383078007</v>
      </c>
      <c r="D126" s="1">
        <v>-0.79002723036615308</v>
      </c>
      <c r="E126" s="1">
        <v>0.90750203571522703</v>
      </c>
      <c r="F126" s="1">
        <v>-0.36502946459377822</v>
      </c>
      <c r="G126" s="1">
        <v>-0.2301071090438071</v>
      </c>
      <c r="H126" s="1">
        <v>0.15017028535019789</v>
      </c>
      <c r="I126" s="2">
        <v>77.297154359999993</v>
      </c>
    </row>
    <row r="127" spans="1:9" x14ac:dyDescent="0.3">
      <c r="A127" s="1">
        <v>1.4873078293937516</v>
      </c>
      <c r="B127" s="1">
        <v>1.2687143363858362</v>
      </c>
      <c r="C127" s="1">
        <v>-0.84317293383078007</v>
      </c>
      <c r="D127" s="1">
        <v>0.19414703023567251</v>
      </c>
      <c r="E127" s="1">
        <v>0.8242909442549603</v>
      </c>
      <c r="F127" s="1">
        <v>-1.1430865811711388</v>
      </c>
      <c r="G127" s="1">
        <v>-0.82480057795752759</v>
      </c>
      <c r="H127" s="1">
        <v>0.15017028535019789</v>
      </c>
      <c r="I127" s="2">
        <v>71.698609239999996</v>
      </c>
    </row>
    <row r="128" spans="1:9" x14ac:dyDescent="0.3">
      <c r="A128" s="1">
        <v>1.0171004149770086</v>
      </c>
      <c r="B128" s="1">
        <v>1.4113378207556431</v>
      </c>
      <c r="C128" s="1">
        <v>-0.84317293383078007</v>
      </c>
      <c r="D128" s="1">
        <v>-1.6762504982066597</v>
      </c>
      <c r="E128" s="1">
        <v>2.6382927380887744</v>
      </c>
      <c r="F128" s="1">
        <v>-0.36502946459377822</v>
      </c>
      <c r="G128" s="1">
        <v>-0.2301071090438071</v>
      </c>
      <c r="H128" s="1">
        <v>0.15017028535019789</v>
      </c>
      <c r="I128" s="2">
        <v>79.400056159999991</v>
      </c>
    </row>
    <row r="129" spans="1:9" x14ac:dyDescent="0.3">
      <c r="A129" s="1">
        <v>0.75566126195099925</v>
      </c>
      <c r="B129" s="1">
        <v>1.4113378207556431</v>
      </c>
      <c r="C129" s="1">
        <v>-0.84317293383078007</v>
      </c>
      <c r="D129" s="1">
        <v>-0.79002723036615308</v>
      </c>
      <c r="E129" s="1">
        <v>0.90750203571522703</v>
      </c>
      <c r="F129" s="1">
        <v>-0.36502946459377822</v>
      </c>
      <c r="G129" s="1">
        <v>-0.2301071090438071</v>
      </c>
      <c r="H129" s="1">
        <v>0.15017028535019789</v>
      </c>
      <c r="I129" s="2">
        <v>77.297154359999993</v>
      </c>
    </row>
    <row r="130" spans="1:9" x14ac:dyDescent="0.3">
      <c r="A130" s="1">
        <v>0.51912107587984713</v>
      </c>
      <c r="B130" s="1">
        <v>1.4113378207556431</v>
      </c>
      <c r="C130" s="1">
        <v>-0.84317293383078007</v>
      </c>
      <c r="D130" s="1">
        <v>-0.32359393150272847</v>
      </c>
      <c r="E130" s="1">
        <v>0.55801545158210697</v>
      </c>
      <c r="F130" s="1">
        <v>-0.36502946459377822</v>
      </c>
      <c r="G130" s="1">
        <v>-0.2301071090438071</v>
      </c>
      <c r="H130" s="1">
        <v>0.15017028535019789</v>
      </c>
      <c r="I130" s="2">
        <v>59.89478012</v>
      </c>
    </row>
    <row r="131" spans="1:9" x14ac:dyDescent="0.3">
      <c r="A131" s="1">
        <v>0.86483365552229985</v>
      </c>
      <c r="B131" s="1">
        <v>1.413714878828473</v>
      </c>
      <c r="C131" s="1">
        <v>-0.84317293383078007</v>
      </c>
      <c r="D131" s="1">
        <v>-0.5474819149571728</v>
      </c>
      <c r="E131" s="1">
        <v>0.65786876133442695</v>
      </c>
      <c r="F131" s="1">
        <v>-0.6070338520241948</v>
      </c>
      <c r="G131" s="1">
        <v>-0.2189333277907298</v>
      </c>
      <c r="H131" s="1">
        <v>0.70393928176868081</v>
      </c>
      <c r="I131" s="2">
        <v>64.900375879999999</v>
      </c>
    </row>
    <row r="132" spans="1:9" x14ac:dyDescent="0.3">
      <c r="A132" s="1">
        <v>0.28353854238388265</v>
      </c>
      <c r="B132" s="1">
        <v>2.2813410754114654</v>
      </c>
      <c r="C132" s="1">
        <v>-0.84317293383078007</v>
      </c>
      <c r="D132" s="1">
        <v>-0.2956079335709233</v>
      </c>
      <c r="E132" s="1">
        <v>0.40823548695362688</v>
      </c>
      <c r="F132" s="1">
        <v>0.96469356741635892</v>
      </c>
      <c r="G132" s="1">
        <v>-2.0179121095359949</v>
      </c>
      <c r="H132" s="1">
        <v>0.70393928176868081</v>
      </c>
      <c r="I132" s="2">
        <v>66.596486839999997</v>
      </c>
    </row>
    <row r="133" spans="1:9" x14ac:dyDescent="0.3">
      <c r="A133" s="1">
        <v>1.3532364688675929</v>
      </c>
      <c r="B133" s="1">
        <v>0.42842430764039025</v>
      </c>
      <c r="C133" s="1">
        <v>-0.84317293383078007</v>
      </c>
      <c r="D133" s="1">
        <v>-1.3217611910704574</v>
      </c>
      <c r="E133" s="1">
        <v>1.7229707320258407</v>
      </c>
      <c r="F133" s="1">
        <v>-1.5698470063172487</v>
      </c>
      <c r="G133" s="1">
        <v>1.4000234226549733</v>
      </c>
      <c r="H133" s="1">
        <v>0.70393928176868081</v>
      </c>
      <c r="I133" s="2">
        <v>65.196850560000001</v>
      </c>
    </row>
    <row r="134" spans="1:9" x14ac:dyDescent="0.3">
      <c r="A134" s="1">
        <v>1.3532364688675929</v>
      </c>
      <c r="B134" s="1">
        <v>0.42842430764039025</v>
      </c>
      <c r="C134" s="1">
        <v>-0.84317293383078007</v>
      </c>
      <c r="D134" s="1">
        <v>-1.4197121838317763</v>
      </c>
      <c r="E134" s="1">
        <v>2.0724573161589612</v>
      </c>
      <c r="F134" s="1">
        <v>-0.47822506516607027</v>
      </c>
      <c r="G134" s="1">
        <v>0.36458635986991478</v>
      </c>
      <c r="H134" s="1">
        <v>0.70393928176868081</v>
      </c>
      <c r="I134" s="2">
        <v>66.699908239999999</v>
      </c>
    </row>
    <row r="135" spans="1:9" x14ac:dyDescent="0.3">
      <c r="A135" s="1">
        <v>0.87441018127416825</v>
      </c>
      <c r="B135" s="1">
        <v>0.27985817808850799</v>
      </c>
      <c r="C135" s="1">
        <v>-0.84317293383078007</v>
      </c>
      <c r="D135" s="1">
        <v>-2.5764667650130697</v>
      </c>
      <c r="E135" s="1">
        <v>2.8712837941775207</v>
      </c>
      <c r="F135" s="1">
        <v>-1.5698470063172487</v>
      </c>
      <c r="G135" s="1">
        <v>2.7098388917655689</v>
      </c>
      <c r="H135" s="1">
        <v>0.70393928176868081</v>
      </c>
      <c r="I135" s="2">
        <v>62.500999399999998</v>
      </c>
    </row>
    <row r="136" spans="1:9" x14ac:dyDescent="0.3">
      <c r="A136" s="1">
        <v>1.8320627564610172</v>
      </c>
      <c r="B136" s="1">
        <v>0.5769904371922725</v>
      </c>
      <c r="C136" s="1">
        <v>-0.84317293383078007</v>
      </c>
      <c r="D136" s="1">
        <v>-3.4405286207405794E-2</v>
      </c>
      <c r="E136" s="1">
        <v>0.45816214182978698</v>
      </c>
      <c r="F136" s="1">
        <v>-1.5698470063172487</v>
      </c>
      <c r="G136" s="1">
        <v>8.8966422294035286E-2</v>
      </c>
      <c r="H136" s="1">
        <v>0.70393928176868081</v>
      </c>
      <c r="I136" s="2">
        <v>74.194512360000004</v>
      </c>
    </row>
    <row r="137" spans="1:9" x14ac:dyDescent="0.3">
      <c r="A137" s="1">
        <v>1.3532364688675929</v>
      </c>
      <c r="B137" s="1">
        <v>0.42842430764039025</v>
      </c>
      <c r="C137" s="1">
        <v>-0.84317293383078007</v>
      </c>
      <c r="D137" s="1">
        <v>-1.3217611910704574</v>
      </c>
      <c r="E137" s="1">
        <v>1.7229707320258407</v>
      </c>
      <c r="F137" s="1">
        <v>-1.5698470063172487</v>
      </c>
      <c r="G137" s="1">
        <v>1.4000234226549733</v>
      </c>
      <c r="H137" s="1">
        <v>0.70393928176868081</v>
      </c>
      <c r="I137" s="2">
        <v>65.196850560000001</v>
      </c>
    </row>
    <row r="138" spans="1:9" x14ac:dyDescent="0.3">
      <c r="A138" s="1">
        <v>1.00465093149958</v>
      </c>
      <c r="B138" s="1">
        <v>0.31907963629020486</v>
      </c>
      <c r="C138" s="1">
        <v>-0.84317293383078007</v>
      </c>
      <c r="D138" s="1">
        <v>-1.1165305395705503</v>
      </c>
      <c r="E138" s="1">
        <v>0.99071312717549365</v>
      </c>
      <c r="F138" s="1">
        <v>-1.5698470063172487</v>
      </c>
      <c r="G138" s="1">
        <v>1.8792544852869071</v>
      </c>
      <c r="H138" s="1">
        <v>0.70393928176868081</v>
      </c>
      <c r="I138" s="2">
        <v>57.598825040000001</v>
      </c>
    </row>
    <row r="139" spans="1:9" x14ac:dyDescent="0.3">
      <c r="A139" s="1">
        <v>1.3532364688675929</v>
      </c>
      <c r="B139" s="1">
        <v>0.42842430764039025</v>
      </c>
      <c r="C139" s="1">
        <v>-0.84317293383078007</v>
      </c>
      <c r="D139" s="1">
        <v>-1.3217611910704574</v>
      </c>
      <c r="E139" s="1">
        <v>1.7229707320258407</v>
      </c>
      <c r="F139" s="1">
        <v>-1.5698470063172487</v>
      </c>
      <c r="G139" s="1">
        <v>1.4000234226549733</v>
      </c>
      <c r="H139" s="1">
        <v>0.70393928176868081</v>
      </c>
      <c r="I139" s="2">
        <v>65.196850560000001</v>
      </c>
    </row>
    <row r="140" spans="1:9" x14ac:dyDescent="0.3">
      <c r="A140" s="1">
        <v>0.33620943401915931</v>
      </c>
      <c r="B140" s="1">
        <v>1.6906421443131818</v>
      </c>
      <c r="C140" s="1">
        <v>-0.84317293383078007</v>
      </c>
      <c r="D140" s="1">
        <v>-1.2191458653205045</v>
      </c>
      <c r="E140" s="1">
        <v>1.3568419296006675</v>
      </c>
      <c r="F140" s="1">
        <v>-1.5698470063172487</v>
      </c>
      <c r="G140" s="1">
        <v>1.3168408288820723</v>
      </c>
      <c r="H140" s="1">
        <v>0.70393928176868081</v>
      </c>
      <c r="I140" s="2">
        <v>68.099544519999995</v>
      </c>
    </row>
    <row r="141" spans="1:9" x14ac:dyDescent="0.3">
      <c r="A141" s="1">
        <v>1.1310610714242439</v>
      </c>
      <c r="B141" s="1">
        <v>0.29055493941624361</v>
      </c>
      <c r="C141" s="1">
        <v>-0.84317293383078007</v>
      </c>
      <c r="D141" s="1">
        <v>-1.6062855033771462</v>
      </c>
      <c r="E141" s="1">
        <v>0.8742175991311204</v>
      </c>
      <c r="F141" s="1">
        <v>-0.33770638859357116</v>
      </c>
      <c r="G141" s="1">
        <v>0.96548748503534421</v>
      </c>
      <c r="H141" s="1">
        <v>0.70393928176868081</v>
      </c>
      <c r="I141" s="2">
        <v>75.497621999999993</v>
      </c>
    </row>
    <row r="142" spans="1:9" x14ac:dyDescent="0.3">
      <c r="A142" s="1">
        <v>0.75566126195099925</v>
      </c>
      <c r="B142" s="1">
        <v>1.4113378207556431</v>
      </c>
      <c r="C142" s="1">
        <v>-0.84317293383078007</v>
      </c>
      <c r="D142" s="1">
        <v>-0.79002723036615308</v>
      </c>
      <c r="E142" s="1">
        <v>0.90750203571522703</v>
      </c>
      <c r="F142" s="1">
        <v>-0.36502946459377822</v>
      </c>
      <c r="G142" s="1">
        <v>-0.2301071090438071</v>
      </c>
      <c r="H142" s="1">
        <v>0.70393928176868081</v>
      </c>
      <c r="I142" s="2">
        <v>79.296634760000003</v>
      </c>
    </row>
    <row r="143" spans="1:9" x14ac:dyDescent="0.3">
      <c r="A143" s="1">
        <v>2.4972347083433429E-2</v>
      </c>
      <c r="B143" s="1">
        <v>1.5527727760890351</v>
      </c>
      <c r="C143" s="1">
        <v>-0.84317293383078007</v>
      </c>
      <c r="D143" s="1">
        <v>-1.7322224940702715</v>
      </c>
      <c r="E143" s="1">
        <v>0.84093316254701356</v>
      </c>
      <c r="F143" s="1">
        <v>0.41432875084073401</v>
      </c>
      <c r="G143" s="1">
        <v>0.36458635986991478</v>
      </c>
      <c r="H143" s="1">
        <v>0.70393928176868081</v>
      </c>
      <c r="I143" s="2">
        <v>76.800731639999995</v>
      </c>
    </row>
    <row r="144" spans="1:9" x14ac:dyDescent="0.3">
      <c r="A144" s="1">
        <v>0.75566126195099925</v>
      </c>
      <c r="B144" s="1">
        <v>1.4113378207556431</v>
      </c>
      <c r="C144" s="1">
        <v>-0.84317293383078007</v>
      </c>
      <c r="D144" s="1">
        <v>-0.79002723036615308</v>
      </c>
      <c r="E144" s="1">
        <v>0.90750203571522703</v>
      </c>
      <c r="F144" s="1">
        <v>-0.36502946459377822</v>
      </c>
      <c r="G144" s="1">
        <v>-0.2301071090438071</v>
      </c>
      <c r="H144" s="1">
        <v>0.70393928176868081</v>
      </c>
      <c r="I144" s="2">
        <v>79.296634760000003</v>
      </c>
    </row>
    <row r="145" spans="1:9" x14ac:dyDescent="0.3">
      <c r="A145" s="1">
        <v>1.4873078293937516</v>
      </c>
      <c r="B145" s="1">
        <v>1.2687143363858362</v>
      </c>
      <c r="C145" s="1">
        <v>-0.84317293383078007</v>
      </c>
      <c r="D145" s="1">
        <v>0.19414703023567251</v>
      </c>
      <c r="E145" s="1">
        <v>0.8242909442549603</v>
      </c>
      <c r="F145" s="1">
        <v>-1.1430865811711388</v>
      </c>
      <c r="G145" s="1">
        <v>-0.82480057795752759</v>
      </c>
      <c r="H145" s="1">
        <v>0.70393928176868081</v>
      </c>
      <c r="I145" s="2">
        <v>73.298193560000001</v>
      </c>
    </row>
    <row r="146" spans="1:9" x14ac:dyDescent="0.3">
      <c r="A146" s="1">
        <v>1.0171004149770086</v>
      </c>
      <c r="B146" s="1">
        <v>1.4113378207556431</v>
      </c>
      <c r="C146" s="1">
        <v>-0.84317293383078007</v>
      </c>
      <c r="D146" s="1">
        <v>-1.6762504982066597</v>
      </c>
      <c r="E146" s="1">
        <v>2.6382927380887744</v>
      </c>
      <c r="F146" s="1">
        <v>-0.36502946459377822</v>
      </c>
      <c r="G146" s="1">
        <v>-0.2301071090438071</v>
      </c>
      <c r="H146" s="1">
        <v>0.70393928176868081</v>
      </c>
      <c r="I146" s="2">
        <v>82.599224800000002</v>
      </c>
    </row>
    <row r="147" spans="1:9" x14ac:dyDescent="0.3">
      <c r="A147" s="1">
        <v>0.75566126195099925</v>
      </c>
      <c r="B147" s="1">
        <v>1.4113378207556431</v>
      </c>
      <c r="C147" s="1">
        <v>-0.84317293383078007</v>
      </c>
      <c r="D147" s="1">
        <v>-0.79002723036615308</v>
      </c>
      <c r="E147" s="1">
        <v>0.90750203571522703</v>
      </c>
      <c r="F147" s="1">
        <v>-0.36502946459377822</v>
      </c>
      <c r="G147" s="1">
        <v>-0.2301071090438071</v>
      </c>
      <c r="H147" s="1">
        <v>0.70393928176868081</v>
      </c>
      <c r="I147" s="2">
        <v>79.296634760000003</v>
      </c>
    </row>
    <row r="148" spans="1:9" x14ac:dyDescent="0.3">
      <c r="A148" s="1">
        <v>-0.58735070949103774</v>
      </c>
      <c r="B148" s="1">
        <v>-0.83498205806881631</v>
      </c>
      <c r="C148" s="1">
        <v>0.65824961312088759</v>
      </c>
      <c r="D148" s="1">
        <v>0.34760358556173881</v>
      </c>
      <c r="E148" s="1">
        <v>-0.28075235033738127</v>
      </c>
      <c r="F148" s="1">
        <v>-7.3843540362987126E-2</v>
      </c>
      <c r="G148" s="1">
        <v>1.19169447884762</v>
      </c>
      <c r="H148" s="1">
        <v>-0.68839419494064757</v>
      </c>
      <c r="I148" s="2">
        <v>11.57630204</v>
      </c>
    </row>
    <row r="149" spans="1:9" x14ac:dyDescent="0.3">
      <c r="A149" s="1">
        <v>-0.58735070949103774</v>
      </c>
      <c r="B149" s="1">
        <v>-0.83498205806881631</v>
      </c>
      <c r="C149" s="1">
        <v>0.65824961312088759</v>
      </c>
      <c r="D149" s="1">
        <v>0.34760358556173881</v>
      </c>
      <c r="E149" s="1">
        <v>-0.28075235033738127</v>
      </c>
      <c r="F149" s="1">
        <v>-7.3843540362987126E-2</v>
      </c>
      <c r="G149" s="1">
        <v>1.19169447884762</v>
      </c>
      <c r="H149" s="1">
        <v>-0.5143525103519816</v>
      </c>
      <c r="I149" s="2">
        <v>24.448818960000001</v>
      </c>
    </row>
    <row r="150" spans="1:9" x14ac:dyDescent="0.3">
      <c r="A150" s="1">
        <v>-0.58735070949103774</v>
      </c>
      <c r="B150" s="1">
        <v>-0.83498205806881631</v>
      </c>
      <c r="C150" s="1">
        <v>0.65824961312088759</v>
      </c>
      <c r="D150" s="1">
        <v>0.34760358556173881</v>
      </c>
      <c r="E150" s="1">
        <v>-0.28075235033738127</v>
      </c>
      <c r="F150" s="1">
        <v>-7.3843540362987126E-2</v>
      </c>
      <c r="G150" s="1">
        <v>1.19169447884762</v>
      </c>
      <c r="H150" s="1">
        <v>-0.29284491178458844</v>
      </c>
      <c r="I150" s="2">
        <v>24.890083600000001</v>
      </c>
    </row>
    <row r="151" spans="1:9" x14ac:dyDescent="0.3">
      <c r="A151" s="1">
        <v>-0.58735070949103774</v>
      </c>
      <c r="B151" s="1">
        <v>-0.83498205806881631</v>
      </c>
      <c r="C151" s="1">
        <v>0.65824961312088759</v>
      </c>
      <c r="D151" s="1">
        <v>0.34760358556173881</v>
      </c>
      <c r="E151" s="1">
        <v>-0.28075235033738127</v>
      </c>
      <c r="F151" s="1">
        <v>-7.3843540362987126E-2</v>
      </c>
      <c r="G151" s="1">
        <v>1.19169447884762</v>
      </c>
      <c r="H151" s="1">
        <v>0.15017028535019789</v>
      </c>
      <c r="I151" s="2">
        <v>29.447519959999997</v>
      </c>
    </row>
    <row r="152" spans="1:9" x14ac:dyDescent="0.3">
      <c r="A152" s="1">
        <v>-0.58735070949103774</v>
      </c>
      <c r="B152" s="1">
        <v>-0.83498205806881631</v>
      </c>
      <c r="C152" s="1">
        <v>0.65824961312088759</v>
      </c>
      <c r="D152" s="1">
        <v>0.34760358556173881</v>
      </c>
      <c r="E152" s="1">
        <v>-0.28075235033738127</v>
      </c>
      <c r="F152" s="1">
        <v>-7.3843540362987126E-2</v>
      </c>
      <c r="G152" s="1">
        <v>1.19169447884762</v>
      </c>
      <c r="H152" s="1">
        <v>0.84633702370486208</v>
      </c>
      <c r="I152" s="2">
        <v>40.713557799999997</v>
      </c>
    </row>
    <row r="153" spans="1:9" x14ac:dyDescent="0.3">
      <c r="A153" s="1">
        <v>-0.47769948963214365</v>
      </c>
      <c r="B153" s="1">
        <v>-0.83498205806881631</v>
      </c>
      <c r="C153" s="1">
        <v>0.62578894152547038</v>
      </c>
      <c r="D153" s="1">
        <v>0.74873622258428363</v>
      </c>
      <c r="E153" s="1">
        <v>-0.26294517676488416</v>
      </c>
      <c r="F153" s="1">
        <v>-0.33458375133640433</v>
      </c>
      <c r="G153" s="1">
        <v>0.96623240378554864</v>
      </c>
      <c r="H153" s="1">
        <v>-0.68839419494064757</v>
      </c>
      <c r="I153" s="2">
        <v>10.383508559999999</v>
      </c>
    </row>
    <row r="154" spans="1:9" x14ac:dyDescent="0.3">
      <c r="A154" s="1">
        <v>-0.47769948963214365</v>
      </c>
      <c r="B154" s="1">
        <v>-0.83498205806881631</v>
      </c>
      <c r="C154" s="1">
        <v>0.62578894152547038</v>
      </c>
      <c r="D154" s="1">
        <v>0.74873622258428363</v>
      </c>
      <c r="E154" s="1">
        <v>-0.26294517676488416</v>
      </c>
      <c r="F154" s="1">
        <v>-0.33458375133640433</v>
      </c>
      <c r="G154" s="1">
        <v>0.96623240378554864</v>
      </c>
      <c r="H154" s="1">
        <v>-0.29284491178458844</v>
      </c>
      <c r="I154" s="2">
        <v>22.835445119999999</v>
      </c>
    </row>
    <row r="155" spans="1:9" x14ac:dyDescent="0.3">
      <c r="A155" s="1">
        <v>-0.47769948963214365</v>
      </c>
      <c r="B155" s="1">
        <v>-0.83498205806881631</v>
      </c>
      <c r="C155" s="1">
        <v>0.62578894152547038</v>
      </c>
      <c r="D155" s="1">
        <v>0.74873622258428363</v>
      </c>
      <c r="E155" s="1">
        <v>-0.26294517676488416</v>
      </c>
      <c r="F155" s="1">
        <v>-0.33458375133640433</v>
      </c>
      <c r="G155" s="1">
        <v>0.96623240378554864</v>
      </c>
      <c r="H155" s="1">
        <v>0.84633702370486208</v>
      </c>
      <c r="I155" s="2">
        <v>34.556537120000002</v>
      </c>
    </row>
    <row r="156" spans="1:9" x14ac:dyDescent="0.3">
      <c r="A156" s="1">
        <v>-0.85242894230275756</v>
      </c>
      <c r="B156" s="1">
        <v>-0.83498205806881631</v>
      </c>
      <c r="C156" s="1">
        <v>0.71804558711244559</v>
      </c>
      <c r="D156" s="1">
        <v>-0.75644403284798656</v>
      </c>
      <c r="E156" s="1">
        <v>0.22184264208262963</v>
      </c>
      <c r="F156" s="1">
        <v>0.4377485302694834</v>
      </c>
      <c r="G156" s="1">
        <v>1.6334312977192305</v>
      </c>
      <c r="H156" s="1">
        <v>-0.5143525103519816</v>
      </c>
      <c r="I156" s="2">
        <v>24.986610239999997</v>
      </c>
    </row>
    <row r="157" spans="1:9" x14ac:dyDescent="0.3">
      <c r="A157" s="1">
        <v>-0.85242894230275756</v>
      </c>
      <c r="B157" s="1">
        <v>-0.83498205806881631</v>
      </c>
      <c r="C157" s="1">
        <v>0.71804558711244559</v>
      </c>
      <c r="D157" s="1">
        <v>-0.75644403284798656</v>
      </c>
      <c r="E157" s="1">
        <v>0.22184264208262963</v>
      </c>
      <c r="F157" s="1">
        <v>0.4377485302694834</v>
      </c>
      <c r="G157" s="1">
        <v>1.6334312977192305</v>
      </c>
      <c r="H157" s="1">
        <v>0.15017028535019789</v>
      </c>
      <c r="I157" s="2">
        <v>33.963587759999996</v>
      </c>
    </row>
    <row r="158" spans="1:9" x14ac:dyDescent="0.3">
      <c r="A158" s="1">
        <v>-0.89073504531023151</v>
      </c>
      <c r="B158" s="1">
        <v>-0.83498205806881631</v>
      </c>
      <c r="C158" s="1">
        <v>1.1044673618942549</v>
      </c>
      <c r="D158" s="1">
        <v>-0.91876282085245919</v>
      </c>
      <c r="E158" s="1">
        <v>0.27010507512958415</v>
      </c>
      <c r="F158" s="1">
        <v>1.5254671748492041</v>
      </c>
      <c r="G158" s="1">
        <v>0.36843510674597368</v>
      </c>
      <c r="H158" s="1">
        <v>-0.5143525103519816</v>
      </c>
      <c r="I158" s="2">
        <v>21.063491799999998</v>
      </c>
    </row>
    <row r="159" spans="1:9" x14ac:dyDescent="0.3">
      <c r="A159" s="1">
        <v>-0.89073504531023151</v>
      </c>
      <c r="B159" s="1">
        <v>-0.83498205806881631</v>
      </c>
      <c r="C159" s="1">
        <v>1.1044673618942549</v>
      </c>
      <c r="D159" s="1">
        <v>-0.91876282085245919</v>
      </c>
      <c r="E159" s="1">
        <v>0.27010507512958415</v>
      </c>
      <c r="F159" s="1">
        <v>1.5254671748492041</v>
      </c>
      <c r="G159" s="1">
        <v>0.36843510674597368</v>
      </c>
      <c r="H159" s="1">
        <v>0.15017028535019789</v>
      </c>
      <c r="I159" s="2">
        <v>35.342539760000001</v>
      </c>
    </row>
    <row r="160" spans="1:9" x14ac:dyDescent="0.3">
      <c r="A160" s="1">
        <v>-0.89073504531023151</v>
      </c>
      <c r="B160" s="1">
        <v>-0.83498205806881631</v>
      </c>
      <c r="C160" s="1">
        <v>1.1044673618942549</v>
      </c>
      <c r="D160" s="1">
        <v>-0.91876282085245919</v>
      </c>
      <c r="E160" s="1">
        <v>0.27010507512958415</v>
      </c>
      <c r="F160" s="1">
        <v>1.5254671748492041</v>
      </c>
      <c r="G160" s="1">
        <v>0.36843510674597368</v>
      </c>
      <c r="H160" s="1">
        <v>0.84633702370486208</v>
      </c>
      <c r="I160" s="2">
        <v>40.56876784</v>
      </c>
    </row>
    <row r="161" spans="1:9" x14ac:dyDescent="0.3">
      <c r="A161" s="1">
        <v>-0.68589315947776464</v>
      </c>
      <c r="B161" s="1">
        <v>-0.83498205806881631</v>
      </c>
      <c r="C161" s="1">
        <v>1.0457585874298161</v>
      </c>
      <c r="D161" s="1">
        <v>-7.1253516817615964E-2</v>
      </c>
      <c r="E161" s="1">
        <v>-7.6053065345125126E-2</v>
      </c>
      <c r="F161" s="1">
        <v>1.1039111451317036</v>
      </c>
      <c r="G161" s="1">
        <v>6.1901041036584725E-2</v>
      </c>
      <c r="H161" s="1">
        <v>-0.68839419494064757</v>
      </c>
      <c r="I161" s="2">
        <v>12.472620839999999</v>
      </c>
    </row>
    <row r="162" spans="1:9" x14ac:dyDescent="0.3">
      <c r="A162" s="1">
        <v>-0.68589315947776464</v>
      </c>
      <c r="B162" s="1">
        <v>-0.83498205806881631</v>
      </c>
      <c r="C162" s="1">
        <v>1.0457585874298161</v>
      </c>
      <c r="D162" s="1">
        <v>-7.1253516817615964E-2</v>
      </c>
      <c r="E162" s="1">
        <v>-7.6053065345125126E-2</v>
      </c>
      <c r="F162" s="1">
        <v>1.1039111451317036</v>
      </c>
      <c r="G162" s="1">
        <v>6.1901041036584725E-2</v>
      </c>
      <c r="H162" s="1">
        <v>-0.5143525103519816</v>
      </c>
      <c r="I162" s="2">
        <v>20.918701840000001</v>
      </c>
    </row>
    <row r="163" spans="1:9" x14ac:dyDescent="0.3">
      <c r="A163" s="1">
        <v>-0.68589315947776464</v>
      </c>
      <c r="B163" s="1">
        <v>-0.83498205806881631</v>
      </c>
      <c r="C163" s="1">
        <v>1.0457585874298161</v>
      </c>
      <c r="D163" s="1">
        <v>-7.1253516817615964E-2</v>
      </c>
      <c r="E163" s="1">
        <v>-7.6053065345125126E-2</v>
      </c>
      <c r="F163" s="1">
        <v>1.1039111451317036</v>
      </c>
      <c r="G163" s="1">
        <v>6.1901041036584725E-2</v>
      </c>
      <c r="H163" s="1">
        <v>-0.29284491178458844</v>
      </c>
      <c r="I163" s="2">
        <v>24.90387312</v>
      </c>
    </row>
    <row r="164" spans="1:9" x14ac:dyDescent="0.3">
      <c r="A164" s="1">
        <v>-0.68589315947776464</v>
      </c>
      <c r="B164" s="1">
        <v>-0.83498205806881631</v>
      </c>
      <c r="C164" s="1">
        <v>1.0457585874298161</v>
      </c>
      <c r="D164" s="1">
        <v>-7.1253516817615964E-2</v>
      </c>
      <c r="E164" s="1">
        <v>-7.6053065345125126E-2</v>
      </c>
      <c r="F164" s="1">
        <v>1.1039111451317036</v>
      </c>
      <c r="G164" s="1">
        <v>6.1901041036584725E-2</v>
      </c>
      <c r="H164" s="1">
        <v>0.15017028535019789</v>
      </c>
      <c r="I164" s="2">
        <v>34.20490436</v>
      </c>
    </row>
    <row r="165" spans="1:9" x14ac:dyDescent="0.3">
      <c r="A165" s="1">
        <v>-0.68589315947776464</v>
      </c>
      <c r="B165" s="1">
        <v>-0.83498205806881631</v>
      </c>
      <c r="C165" s="1">
        <v>1.0457585874298161</v>
      </c>
      <c r="D165" s="1">
        <v>-7.1253516817615964E-2</v>
      </c>
      <c r="E165" s="1">
        <v>-7.6053065345125126E-2</v>
      </c>
      <c r="F165" s="1">
        <v>1.1039111451317036</v>
      </c>
      <c r="G165" s="1">
        <v>6.1901041036584725E-2</v>
      </c>
      <c r="H165" s="1">
        <v>0.84633702370486208</v>
      </c>
      <c r="I165" s="2">
        <v>39.610396199999997</v>
      </c>
    </row>
    <row r="166" spans="1:9" x14ac:dyDescent="0.3">
      <c r="A166" s="1">
        <v>-0.5144733485193187</v>
      </c>
      <c r="B166" s="1">
        <v>-0.83498205806881631</v>
      </c>
      <c r="C166" s="1">
        <v>0.99434958121889205</v>
      </c>
      <c r="D166" s="1">
        <v>0.63585936425933554</v>
      </c>
      <c r="E166" s="1">
        <v>-0.2524605792408906</v>
      </c>
      <c r="F166" s="1">
        <v>0.73700126741462324</v>
      </c>
      <c r="G166" s="1">
        <v>-0.19546838715927001</v>
      </c>
      <c r="H166" s="1">
        <v>-0.29284491178458844</v>
      </c>
      <c r="I166" s="2">
        <v>24.483292759999998</v>
      </c>
    </row>
    <row r="167" spans="1:9" x14ac:dyDescent="0.3">
      <c r="A167" s="1">
        <v>-0.5144733485193187</v>
      </c>
      <c r="B167" s="1">
        <v>-0.83498205806881631</v>
      </c>
      <c r="C167" s="1">
        <v>0.99434958121889205</v>
      </c>
      <c r="D167" s="1">
        <v>0.63585936425933554</v>
      </c>
      <c r="E167" s="1">
        <v>-0.2524605792408906</v>
      </c>
      <c r="F167" s="1">
        <v>0.73700126741462324</v>
      </c>
      <c r="G167" s="1">
        <v>-0.19546838715927001</v>
      </c>
      <c r="H167" s="1">
        <v>0.15017028535019789</v>
      </c>
      <c r="I167" s="2">
        <v>31.536632239999999</v>
      </c>
    </row>
    <row r="168" spans="1:9" x14ac:dyDescent="0.3">
      <c r="A168" s="1">
        <v>-0.5144733485193187</v>
      </c>
      <c r="B168" s="1">
        <v>-0.83498205806881631</v>
      </c>
      <c r="C168" s="1">
        <v>0.99434958121889205</v>
      </c>
      <c r="D168" s="1">
        <v>0.63585936425933554</v>
      </c>
      <c r="E168" s="1">
        <v>-0.2524605792408906</v>
      </c>
      <c r="F168" s="1">
        <v>0.73700126741462324</v>
      </c>
      <c r="G168" s="1">
        <v>-0.19546838715927001</v>
      </c>
      <c r="H168" s="1">
        <v>0.84633702370486208</v>
      </c>
      <c r="I168" s="2">
        <v>35.342539760000001</v>
      </c>
    </row>
    <row r="169" spans="1:9" x14ac:dyDescent="0.3">
      <c r="A169" s="1">
        <v>-0.89399106406586681</v>
      </c>
      <c r="B169" s="1">
        <v>-0.83498205806881631</v>
      </c>
      <c r="C169" s="1">
        <v>1.1010504490947375</v>
      </c>
      <c r="D169" s="1">
        <v>-0.93228938651949811</v>
      </c>
      <c r="E169" s="1">
        <v>0.62125588109190977</v>
      </c>
      <c r="F169" s="1">
        <v>1.5007462965633001</v>
      </c>
      <c r="G169" s="1">
        <v>0.35080536299112064</v>
      </c>
      <c r="H169" s="1">
        <v>-0.68839419494064757</v>
      </c>
      <c r="I169" s="2">
        <v>9.4458211999999993</v>
      </c>
    </row>
    <row r="170" spans="1:9" x14ac:dyDescent="0.3">
      <c r="A170" s="1">
        <v>-0.89399106406586681</v>
      </c>
      <c r="B170" s="1">
        <v>-0.83498205806881631</v>
      </c>
      <c r="C170" s="1">
        <v>1.1010504490947375</v>
      </c>
      <c r="D170" s="1">
        <v>-0.93228938651949811</v>
      </c>
      <c r="E170" s="1">
        <v>0.62125588109190977</v>
      </c>
      <c r="F170" s="1">
        <v>1.5007462965633001</v>
      </c>
      <c r="G170" s="1">
        <v>0.35080536299112064</v>
      </c>
      <c r="H170" s="1">
        <v>0.15017028535019789</v>
      </c>
      <c r="I170" s="2">
        <v>38.562392680000002</v>
      </c>
    </row>
    <row r="171" spans="1:9" x14ac:dyDescent="0.3">
      <c r="A171" s="1">
        <v>-0.89399106406586681</v>
      </c>
      <c r="B171" s="1">
        <v>-0.83498205806881631</v>
      </c>
      <c r="C171" s="1">
        <v>1.1010504490947375</v>
      </c>
      <c r="D171" s="1">
        <v>-0.93228938651949811</v>
      </c>
      <c r="E171" s="1">
        <v>0.62125588109190977</v>
      </c>
      <c r="F171" s="1">
        <v>1.5007462965633001</v>
      </c>
      <c r="G171" s="1">
        <v>0.35080536299112064</v>
      </c>
      <c r="H171" s="1">
        <v>0.84633702370486208</v>
      </c>
      <c r="I171" s="2">
        <v>40.389504080000002</v>
      </c>
    </row>
    <row r="172" spans="1:9" x14ac:dyDescent="0.3">
      <c r="A172" s="1">
        <v>-1.1262218135486777</v>
      </c>
      <c r="B172" s="1">
        <v>-0.83498205806881631</v>
      </c>
      <c r="C172" s="1">
        <v>1.6926423060657627</v>
      </c>
      <c r="D172" s="1">
        <v>-0.25083033688003414</v>
      </c>
      <c r="E172" s="1">
        <v>-0.27575968484976521</v>
      </c>
      <c r="F172" s="1">
        <v>1.1169221337032313</v>
      </c>
      <c r="G172" s="1">
        <v>7.1460831664216337E-2</v>
      </c>
      <c r="H172" s="1">
        <v>-0.68839419494064757</v>
      </c>
      <c r="I172" s="2">
        <v>10.762720359999999</v>
      </c>
    </row>
    <row r="173" spans="1:9" x14ac:dyDescent="0.3">
      <c r="A173" s="1">
        <v>-1.1262218135486777</v>
      </c>
      <c r="B173" s="1">
        <v>-0.83498205806881631</v>
      </c>
      <c r="C173" s="1">
        <v>1.6926423060657627</v>
      </c>
      <c r="D173" s="1">
        <v>-0.25083033688003414</v>
      </c>
      <c r="E173" s="1">
        <v>-0.27575968484976521</v>
      </c>
      <c r="F173" s="1">
        <v>1.1169221337032313</v>
      </c>
      <c r="G173" s="1">
        <v>7.1460831664216337E-2</v>
      </c>
      <c r="H173" s="1">
        <v>-0.29284491178458844</v>
      </c>
      <c r="I173" s="2">
        <v>21.539230239999998</v>
      </c>
    </row>
    <row r="174" spans="1:9" x14ac:dyDescent="0.3">
      <c r="A174" s="1">
        <v>-1.1262218135486777</v>
      </c>
      <c r="B174" s="1">
        <v>-0.83498205806881631</v>
      </c>
      <c r="C174" s="1">
        <v>1.6926423060657627</v>
      </c>
      <c r="D174" s="1">
        <v>-0.25083033688003414</v>
      </c>
      <c r="E174" s="1">
        <v>-0.27575968484976521</v>
      </c>
      <c r="F174" s="1">
        <v>1.1169221337032313</v>
      </c>
      <c r="G174" s="1">
        <v>7.1460831664216337E-2</v>
      </c>
      <c r="H174" s="1">
        <v>0.15017028535019789</v>
      </c>
      <c r="I174" s="2">
        <v>28.627043520000001</v>
      </c>
    </row>
    <row r="175" spans="1:9" x14ac:dyDescent="0.3">
      <c r="A175" s="1">
        <v>-1.1084094756502025</v>
      </c>
      <c r="B175" s="1">
        <v>-0.33484903954535994</v>
      </c>
      <c r="C175" s="1">
        <v>1.7013399022827167</v>
      </c>
      <c r="D175" s="1">
        <v>-2.8026869149618303</v>
      </c>
      <c r="E175" s="1">
        <v>-7.106039985750924E-2</v>
      </c>
      <c r="F175" s="1">
        <v>1.1182232325603858</v>
      </c>
      <c r="G175" s="1">
        <v>7.1709137914284474E-2</v>
      </c>
      <c r="H175" s="1">
        <v>-0.68839419494064757</v>
      </c>
      <c r="I175" s="2">
        <v>7.7497102399999998</v>
      </c>
    </row>
    <row r="176" spans="1:9" x14ac:dyDescent="0.3">
      <c r="A176" s="1">
        <v>-1.1084094756502025</v>
      </c>
      <c r="B176" s="1">
        <v>-0.33484903954535994</v>
      </c>
      <c r="C176" s="1">
        <v>1.7013399022827167</v>
      </c>
      <c r="D176" s="1">
        <v>-2.8026869149618303</v>
      </c>
      <c r="E176" s="1">
        <v>-7.106039985750924E-2</v>
      </c>
      <c r="F176" s="1">
        <v>1.1182232325603858</v>
      </c>
      <c r="G176" s="1">
        <v>7.1709137914284474E-2</v>
      </c>
      <c r="H176" s="1">
        <v>0.15017028535019789</v>
      </c>
      <c r="I176" s="2">
        <v>32.853531400000001</v>
      </c>
    </row>
    <row r="177" spans="1:9" x14ac:dyDescent="0.3">
      <c r="A177" s="1">
        <v>-1.1084094756502025</v>
      </c>
      <c r="B177" s="1">
        <v>-0.33484903954535994</v>
      </c>
      <c r="C177" s="1">
        <v>1.7013399022827167</v>
      </c>
      <c r="D177" s="1">
        <v>-2.8026869149618303</v>
      </c>
      <c r="E177" s="1">
        <v>-7.106039985750924E-2</v>
      </c>
      <c r="F177" s="1">
        <v>1.1182232325603858</v>
      </c>
      <c r="G177" s="1">
        <v>7.1709137914284474E-2</v>
      </c>
      <c r="H177" s="1">
        <v>0.84633702370486208</v>
      </c>
      <c r="I177" s="2">
        <v>39.231184399999997</v>
      </c>
    </row>
    <row r="178" spans="1:9" x14ac:dyDescent="0.3">
      <c r="A178" s="1">
        <v>-0.67009189198718166</v>
      </c>
      <c r="B178" s="1">
        <v>0.33037066213614796</v>
      </c>
      <c r="C178" s="1">
        <v>-0.46249778512088685</v>
      </c>
      <c r="D178" s="1">
        <v>-5.9528549767362583E-3</v>
      </c>
      <c r="E178" s="1">
        <v>0.1186608886718989</v>
      </c>
      <c r="F178" s="1">
        <v>1.2106012514182318</v>
      </c>
      <c r="G178" s="1">
        <v>0.13713783480729694</v>
      </c>
      <c r="H178" s="1">
        <v>-0.5143525103519816</v>
      </c>
      <c r="I178" s="2">
        <v>30.385207319999999</v>
      </c>
    </row>
    <row r="179" spans="1:9" x14ac:dyDescent="0.3">
      <c r="A179" s="1">
        <v>-0.67009189198718166</v>
      </c>
      <c r="B179" s="1">
        <v>0.33037066213614796</v>
      </c>
      <c r="C179" s="1">
        <v>-0.46249778512088685</v>
      </c>
      <c r="D179" s="1">
        <v>-5.9528549767362583E-3</v>
      </c>
      <c r="E179" s="1">
        <v>0.1186608886718989</v>
      </c>
      <c r="F179" s="1">
        <v>1.2106012514182318</v>
      </c>
      <c r="G179" s="1">
        <v>0.13713783480729694</v>
      </c>
      <c r="H179" s="1">
        <v>-0.29284491178458844</v>
      </c>
      <c r="I179" s="2">
        <v>45.705364039999999</v>
      </c>
    </row>
    <row r="180" spans="1:9" x14ac:dyDescent="0.3">
      <c r="A180" s="1">
        <v>-0.67009189198718166</v>
      </c>
      <c r="B180" s="1">
        <v>0.33037066213614796</v>
      </c>
      <c r="C180" s="1">
        <v>-0.46249778512088685</v>
      </c>
      <c r="D180" s="1">
        <v>-5.9528549767362583E-3</v>
      </c>
      <c r="E180" s="1">
        <v>0.1186608886718989</v>
      </c>
      <c r="F180" s="1">
        <v>1.2106012514182318</v>
      </c>
      <c r="G180" s="1">
        <v>0.13713783480729694</v>
      </c>
      <c r="H180" s="1">
        <v>0.84633702370486208</v>
      </c>
      <c r="I180" s="2">
        <v>53.90323368</v>
      </c>
    </row>
    <row r="181" spans="1:9" x14ac:dyDescent="0.3">
      <c r="A181" s="1">
        <v>-0.66970883095710698</v>
      </c>
      <c r="B181" s="1">
        <v>0.33048951503978952</v>
      </c>
      <c r="C181" s="1">
        <v>-0.46234247090272701</v>
      </c>
      <c r="D181" s="1">
        <v>-4.5535550801459315E-3</v>
      </c>
      <c r="E181" s="1">
        <v>8.37122302585869E-2</v>
      </c>
      <c r="F181" s="1">
        <v>1.2132034491325379</v>
      </c>
      <c r="G181" s="1">
        <v>0.13887597855777528</v>
      </c>
      <c r="H181" s="1">
        <v>-0.68839419494064757</v>
      </c>
      <c r="I181" s="2">
        <v>13.18278112</v>
      </c>
    </row>
    <row r="182" spans="1:9" x14ac:dyDescent="0.3">
      <c r="A182" s="1">
        <v>-0.66970883095710698</v>
      </c>
      <c r="B182" s="1">
        <v>0.33048951503978952</v>
      </c>
      <c r="C182" s="1">
        <v>-0.46234247090272701</v>
      </c>
      <c r="D182" s="1">
        <v>-4.5535550801459315E-3</v>
      </c>
      <c r="E182" s="1">
        <v>8.37122302585869E-2</v>
      </c>
      <c r="F182" s="1">
        <v>1.2132034491325379</v>
      </c>
      <c r="G182" s="1">
        <v>0.13887597855777528</v>
      </c>
      <c r="H182" s="1">
        <v>-0.5143525103519816</v>
      </c>
      <c r="I182" s="2">
        <v>17.836744119999999</v>
      </c>
    </row>
    <row r="183" spans="1:9" x14ac:dyDescent="0.3">
      <c r="A183" s="1">
        <v>-0.66970883095710698</v>
      </c>
      <c r="B183" s="1">
        <v>0.33048951503978952</v>
      </c>
      <c r="C183" s="1">
        <v>-0.46234247090272701</v>
      </c>
      <c r="D183" s="1">
        <v>-4.5535550801459315E-3</v>
      </c>
      <c r="E183" s="1">
        <v>8.37122302585869E-2</v>
      </c>
      <c r="F183" s="1">
        <v>1.2132034491325379</v>
      </c>
      <c r="G183" s="1">
        <v>0.13887597855777528</v>
      </c>
      <c r="H183" s="1">
        <v>0.15017028535019789</v>
      </c>
      <c r="I183" s="2">
        <v>47.132579360000001</v>
      </c>
    </row>
    <row r="184" spans="1:9" x14ac:dyDescent="0.3">
      <c r="A184" s="1">
        <v>-0.66970883095710698</v>
      </c>
      <c r="B184" s="1">
        <v>0.33048951503978952</v>
      </c>
      <c r="C184" s="1">
        <v>-0.46234247090272701</v>
      </c>
      <c r="D184" s="1">
        <v>-4.5535550801459315E-3</v>
      </c>
      <c r="E184" s="1">
        <v>8.37122302585869E-2</v>
      </c>
      <c r="F184" s="1">
        <v>1.2132034491325379</v>
      </c>
      <c r="G184" s="1">
        <v>0.13887597855777528</v>
      </c>
      <c r="H184" s="1">
        <v>0.84633702370486208</v>
      </c>
      <c r="I184" s="2">
        <v>49.973220479999995</v>
      </c>
    </row>
    <row r="185" spans="1:9" x14ac:dyDescent="0.3">
      <c r="A185" s="1">
        <v>-0.51725054098736045</v>
      </c>
      <c r="B185" s="1">
        <v>-0.83498205806881631</v>
      </c>
      <c r="C185" s="1">
        <v>0.99201986794649366</v>
      </c>
      <c r="D185" s="1">
        <v>0.62466496508661296</v>
      </c>
      <c r="E185" s="1">
        <v>-2.8273048600905271E-3</v>
      </c>
      <c r="F185" s="1">
        <v>0.72008698227163481</v>
      </c>
      <c r="G185" s="1">
        <v>-0.20738708716255172</v>
      </c>
      <c r="H185" s="1">
        <v>-0.68839419494064757</v>
      </c>
      <c r="I185" s="2">
        <v>13.355150119999999</v>
      </c>
    </row>
    <row r="186" spans="1:9" x14ac:dyDescent="0.3">
      <c r="A186" s="1">
        <v>-0.51725054098736045</v>
      </c>
      <c r="B186" s="1">
        <v>-0.83498205806881631</v>
      </c>
      <c r="C186" s="1">
        <v>0.99201986794649366</v>
      </c>
      <c r="D186" s="1">
        <v>0.62466496508661296</v>
      </c>
      <c r="E186" s="1">
        <v>-2.8273048600905271E-3</v>
      </c>
      <c r="F186" s="1">
        <v>0.72008698227163481</v>
      </c>
      <c r="G186" s="1">
        <v>-0.20738708716255172</v>
      </c>
      <c r="H186" s="1">
        <v>-0.5143525103519816</v>
      </c>
      <c r="I186" s="2">
        <v>22.31833812</v>
      </c>
    </row>
    <row r="187" spans="1:9" x14ac:dyDescent="0.3">
      <c r="A187" s="1">
        <v>-0.51725054098736045</v>
      </c>
      <c r="B187" s="1">
        <v>-0.83498205806881631</v>
      </c>
      <c r="C187" s="1">
        <v>0.99201986794649366</v>
      </c>
      <c r="D187" s="1">
        <v>0.62466496508661296</v>
      </c>
      <c r="E187" s="1">
        <v>-2.8273048600905271E-3</v>
      </c>
      <c r="F187" s="1">
        <v>0.72008698227163481</v>
      </c>
      <c r="G187" s="1">
        <v>-0.20738708716255172</v>
      </c>
      <c r="H187" s="1">
        <v>-0.29284491178458844</v>
      </c>
      <c r="I187" s="2">
        <v>24.538450839999999</v>
      </c>
    </row>
    <row r="188" spans="1:9" x14ac:dyDescent="0.3">
      <c r="A188" s="1">
        <v>-0.51725054098736045</v>
      </c>
      <c r="B188" s="1">
        <v>-0.83498205806881631</v>
      </c>
      <c r="C188" s="1">
        <v>0.99201986794649366</v>
      </c>
      <c r="D188" s="1">
        <v>0.62466496508661296</v>
      </c>
      <c r="E188" s="1">
        <v>-2.8273048600905271E-3</v>
      </c>
      <c r="F188" s="1">
        <v>0.72008698227163481</v>
      </c>
      <c r="G188" s="1">
        <v>-0.20738708716255172</v>
      </c>
      <c r="H188" s="1">
        <v>0.84633702370486208</v>
      </c>
      <c r="I188" s="2">
        <v>40.858347760000001</v>
      </c>
    </row>
    <row r="189" spans="1:9" x14ac:dyDescent="0.3">
      <c r="A189" s="1">
        <v>-0.43709502044422116</v>
      </c>
      <c r="B189" s="1">
        <v>-0.83498205806881631</v>
      </c>
      <c r="C189" s="1">
        <v>0.61848917327195552</v>
      </c>
      <c r="D189" s="1">
        <v>0.22493162796065838</v>
      </c>
      <c r="E189" s="1">
        <v>0.14195999428077352</v>
      </c>
      <c r="F189" s="1">
        <v>-0.29724221413611962</v>
      </c>
      <c r="G189" s="1">
        <v>0.9022935443929464</v>
      </c>
      <c r="H189" s="1">
        <v>-0.68839419494064757</v>
      </c>
      <c r="I189" s="2">
        <v>19.932751159999999</v>
      </c>
    </row>
    <row r="190" spans="1:9" x14ac:dyDescent="0.3">
      <c r="A190" s="1">
        <v>-0.43709502044422116</v>
      </c>
      <c r="B190" s="1">
        <v>-0.83498205806881631</v>
      </c>
      <c r="C190" s="1">
        <v>0.61848917327195552</v>
      </c>
      <c r="D190" s="1">
        <v>0.22493162796065838</v>
      </c>
      <c r="E190" s="1">
        <v>0.14195999428077352</v>
      </c>
      <c r="F190" s="1">
        <v>-0.29724221413611962</v>
      </c>
      <c r="G190" s="1">
        <v>0.9022935443929464</v>
      </c>
      <c r="H190" s="1">
        <v>-0.5143525103519816</v>
      </c>
      <c r="I190" s="2">
        <v>25.68987576</v>
      </c>
    </row>
    <row r="191" spans="1:9" x14ac:dyDescent="0.3">
      <c r="A191" s="1">
        <v>-0.43709502044422116</v>
      </c>
      <c r="B191" s="1">
        <v>-0.83498205806881631</v>
      </c>
      <c r="C191" s="1">
        <v>0.61848917327195552</v>
      </c>
      <c r="D191" s="1">
        <v>0.22493162796065838</v>
      </c>
      <c r="E191" s="1">
        <v>0.14195999428077352</v>
      </c>
      <c r="F191" s="1">
        <v>-0.29724221413611962</v>
      </c>
      <c r="G191" s="1">
        <v>0.9022935443929464</v>
      </c>
      <c r="H191" s="1">
        <v>0.15017028535019789</v>
      </c>
      <c r="I191" s="2">
        <v>39.589711919999999</v>
      </c>
    </row>
    <row r="192" spans="1:9" x14ac:dyDescent="0.3">
      <c r="A192" s="1">
        <v>-0.43709502044422116</v>
      </c>
      <c r="B192" s="1">
        <v>-0.83498205806881631</v>
      </c>
      <c r="C192" s="1">
        <v>0.61848917327195552</v>
      </c>
      <c r="D192" s="1">
        <v>0.22493162796065838</v>
      </c>
      <c r="E192" s="1">
        <v>0.14195999428077352</v>
      </c>
      <c r="F192" s="1">
        <v>-0.29724221413611962</v>
      </c>
      <c r="G192" s="1">
        <v>0.9022935443929464</v>
      </c>
      <c r="H192" s="1">
        <v>0.84633702370486208</v>
      </c>
      <c r="I192" s="2">
        <v>44.298833000000002</v>
      </c>
    </row>
    <row r="193" spans="1:9" x14ac:dyDescent="0.3">
      <c r="A193" s="1">
        <v>-0.32265553770939281</v>
      </c>
      <c r="B193" s="1">
        <v>-0.83498205806881631</v>
      </c>
      <c r="C193" s="1">
        <v>0.64302881974121828</v>
      </c>
      <c r="D193" s="1">
        <v>0.26038055867427823</v>
      </c>
      <c r="E193" s="1">
        <v>-0.1026806146124105</v>
      </c>
      <c r="F193" s="1">
        <v>-0.20681584356400115</v>
      </c>
      <c r="G193" s="1">
        <v>1.0780943694413445</v>
      </c>
      <c r="H193" s="1">
        <v>-0.5143525103519816</v>
      </c>
      <c r="I193" s="2">
        <v>24.91766264</v>
      </c>
    </row>
    <row r="194" spans="1:9" x14ac:dyDescent="0.3">
      <c r="A194" s="1">
        <v>-0.32265553770939281</v>
      </c>
      <c r="B194" s="1">
        <v>-0.83498205806881631</v>
      </c>
      <c r="C194" s="1">
        <v>0.64302881974121828</v>
      </c>
      <c r="D194" s="1">
        <v>0.26038055867427823</v>
      </c>
      <c r="E194" s="1">
        <v>-0.1026806146124105</v>
      </c>
      <c r="F194" s="1">
        <v>-0.20681584356400115</v>
      </c>
      <c r="G194" s="1">
        <v>1.0780943694413445</v>
      </c>
      <c r="H194" s="1">
        <v>0.15017028535019789</v>
      </c>
      <c r="I194" s="2">
        <v>38.327970839999999</v>
      </c>
    </row>
    <row r="195" spans="1:9" x14ac:dyDescent="0.3">
      <c r="A195" s="1">
        <v>-0.6815837228894237</v>
      </c>
      <c r="B195" s="1">
        <v>-0.83498205806881631</v>
      </c>
      <c r="C195" s="1">
        <v>0.71571587384004742</v>
      </c>
      <c r="D195" s="1">
        <v>-1.0502970111319445</v>
      </c>
      <c r="E195" s="1">
        <v>0.42654192707488575</v>
      </c>
      <c r="F195" s="1">
        <v>0.45596391426962196</v>
      </c>
      <c r="G195" s="1">
        <v>1.6047519258363356</v>
      </c>
      <c r="H195" s="1">
        <v>-0.68839419494064757</v>
      </c>
      <c r="I195" s="2">
        <v>13.54130864</v>
      </c>
    </row>
    <row r="196" spans="1:9" x14ac:dyDescent="0.3">
      <c r="A196" s="1">
        <v>-0.6815837228894237</v>
      </c>
      <c r="B196" s="1">
        <v>-0.83498205806881631</v>
      </c>
      <c r="C196" s="1">
        <v>0.71571587384004742</v>
      </c>
      <c r="D196" s="1">
        <v>-1.0502970111319445</v>
      </c>
      <c r="E196" s="1">
        <v>0.42654192707488575</v>
      </c>
      <c r="F196" s="1">
        <v>0.45596391426962196</v>
      </c>
      <c r="G196" s="1">
        <v>1.6047519258363356</v>
      </c>
      <c r="H196" s="1">
        <v>-0.29284491178458844</v>
      </c>
      <c r="I196" s="2">
        <v>31.640053639999998</v>
      </c>
    </row>
    <row r="197" spans="1:9" x14ac:dyDescent="0.3">
      <c r="A197" s="1">
        <v>-0.6815837228894237</v>
      </c>
      <c r="B197" s="1">
        <v>-0.83498205806881631</v>
      </c>
      <c r="C197" s="1">
        <v>0.71571587384004742</v>
      </c>
      <c r="D197" s="1">
        <v>-1.0502970111319445</v>
      </c>
      <c r="E197" s="1">
        <v>0.42654192707488575</v>
      </c>
      <c r="F197" s="1">
        <v>0.45596391426962196</v>
      </c>
      <c r="G197" s="1">
        <v>1.6047519258363356</v>
      </c>
      <c r="H197" s="1">
        <v>0.84633702370486208</v>
      </c>
      <c r="I197" s="2">
        <v>42.919880999999997</v>
      </c>
    </row>
    <row r="198" spans="1:9" x14ac:dyDescent="0.3">
      <c r="A198" s="1">
        <v>-0.68110489660183049</v>
      </c>
      <c r="B198" s="1">
        <v>-0.83498205806881631</v>
      </c>
      <c r="C198" s="1">
        <v>0.71602650227636711</v>
      </c>
      <c r="D198" s="1">
        <v>-1.0488977112353541</v>
      </c>
      <c r="E198" s="1">
        <v>0.70280275072297083</v>
      </c>
      <c r="F198" s="1">
        <v>0.40391995998351093</v>
      </c>
      <c r="G198" s="1">
        <v>1.6072349883370183</v>
      </c>
      <c r="H198" s="1">
        <v>-0.68839419494064757</v>
      </c>
      <c r="I198" s="2">
        <v>13.33446584</v>
      </c>
    </row>
    <row r="199" spans="1:9" x14ac:dyDescent="0.3">
      <c r="A199" s="1">
        <v>-0.68110489660183049</v>
      </c>
      <c r="B199" s="1">
        <v>-0.83498205806881631</v>
      </c>
      <c r="C199" s="1">
        <v>0.71602650227636711</v>
      </c>
      <c r="D199" s="1">
        <v>-1.0488977112353541</v>
      </c>
      <c r="E199" s="1">
        <v>0.70280275072297083</v>
      </c>
      <c r="F199" s="1">
        <v>0.40391995998351093</v>
      </c>
      <c r="G199" s="1">
        <v>1.6072349883370183</v>
      </c>
      <c r="H199" s="1">
        <v>-0.5143525103519816</v>
      </c>
      <c r="I199" s="2">
        <v>25.372716799999999</v>
      </c>
    </row>
    <row r="200" spans="1:9" x14ac:dyDescent="0.3">
      <c r="A200" s="1">
        <v>-0.68110489660183049</v>
      </c>
      <c r="B200" s="1">
        <v>-0.83498205806881631</v>
      </c>
      <c r="C200" s="1">
        <v>0.71602650227636711</v>
      </c>
      <c r="D200" s="1">
        <v>-1.0488977112353541</v>
      </c>
      <c r="E200" s="1">
        <v>0.70280275072297083</v>
      </c>
      <c r="F200" s="1">
        <v>0.40391995998351093</v>
      </c>
      <c r="G200" s="1">
        <v>1.6072349883370183</v>
      </c>
      <c r="H200" s="1">
        <v>-0.29284491178458844</v>
      </c>
      <c r="I200" s="2">
        <v>37.404072999999997</v>
      </c>
    </row>
    <row r="201" spans="1:9" x14ac:dyDescent="0.3">
      <c r="A201" s="1">
        <v>-0.68110489660183049</v>
      </c>
      <c r="B201" s="1">
        <v>-0.83498205806881631</v>
      </c>
      <c r="C201" s="1">
        <v>0.71602650227636711</v>
      </c>
      <c r="D201" s="1">
        <v>-1.0488977112353541</v>
      </c>
      <c r="E201" s="1">
        <v>0.70280275072297083</v>
      </c>
      <c r="F201" s="1">
        <v>0.40391995998351093</v>
      </c>
      <c r="G201" s="1">
        <v>1.6072349883370183</v>
      </c>
      <c r="H201" s="1">
        <v>0.15017028535019789</v>
      </c>
      <c r="I201" s="2">
        <v>44.395359639999995</v>
      </c>
    </row>
    <row r="202" spans="1:9" x14ac:dyDescent="0.3">
      <c r="A202" s="1">
        <v>-0.68656351628039547</v>
      </c>
      <c r="B202" s="1">
        <v>-0.83498205806881631</v>
      </c>
      <c r="C202" s="1">
        <v>1.0948378803683416</v>
      </c>
      <c r="D202" s="1">
        <v>-1.0652228766955738</v>
      </c>
      <c r="E202" s="1">
        <v>0.28175462793402156</v>
      </c>
      <c r="F202" s="1">
        <v>1.4656166274201776</v>
      </c>
      <c r="G202" s="1">
        <v>0.31293865985569502</v>
      </c>
      <c r="H202" s="1">
        <v>-0.68839419494064757</v>
      </c>
      <c r="I202" s="2">
        <v>19.519065559999998</v>
      </c>
    </row>
    <row r="203" spans="1:9" x14ac:dyDescent="0.3">
      <c r="A203" s="1">
        <v>-0.68656351628039547</v>
      </c>
      <c r="B203" s="1">
        <v>-0.83498205806881631</v>
      </c>
      <c r="C203" s="1">
        <v>1.0948378803683416</v>
      </c>
      <c r="D203" s="1">
        <v>-1.0652228766955738</v>
      </c>
      <c r="E203" s="1">
        <v>0.28175462793402156</v>
      </c>
      <c r="F203" s="1">
        <v>1.4656166274201776</v>
      </c>
      <c r="G203" s="1">
        <v>0.31293865985569502</v>
      </c>
      <c r="H203" s="1">
        <v>0.84633702370486208</v>
      </c>
      <c r="I203" s="2">
        <v>47.815160599999999</v>
      </c>
    </row>
    <row r="204" spans="1:9" x14ac:dyDescent="0.3">
      <c r="A204" s="1">
        <v>-0.49742713268099276</v>
      </c>
      <c r="B204" s="1">
        <v>-0.83498205806881631</v>
      </c>
      <c r="C204" s="1">
        <v>1.0457585874298161</v>
      </c>
      <c r="D204" s="1">
        <v>-0.36743866159589028</v>
      </c>
      <c r="E204" s="1">
        <v>9.5361783063024147E-2</v>
      </c>
      <c r="F204" s="1">
        <v>1.0882979588458725</v>
      </c>
      <c r="G204" s="1">
        <v>5.1099719158611036E-2</v>
      </c>
      <c r="H204" s="1">
        <v>-0.68839419494064757</v>
      </c>
      <c r="I204" s="2">
        <v>15.43736764</v>
      </c>
    </row>
    <row r="205" spans="1:9" x14ac:dyDescent="0.3">
      <c r="A205" s="1">
        <v>-0.49742713268099276</v>
      </c>
      <c r="B205" s="1">
        <v>-0.83498205806881631</v>
      </c>
      <c r="C205" s="1">
        <v>1.0457585874298161</v>
      </c>
      <c r="D205" s="1">
        <v>-0.36743866159589028</v>
      </c>
      <c r="E205" s="1">
        <v>9.5361783063024147E-2</v>
      </c>
      <c r="F205" s="1">
        <v>1.0882979588458725</v>
      </c>
      <c r="G205" s="1">
        <v>5.1099719158611036E-2</v>
      </c>
      <c r="H205" s="1">
        <v>-0.5143525103519816</v>
      </c>
      <c r="I205" s="2">
        <v>26.772353079999998</v>
      </c>
    </row>
    <row r="206" spans="1:9" x14ac:dyDescent="0.3">
      <c r="A206" s="1">
        <v>-0.49742713268099276</v>
      </c>
      <c r="B206" s="1">
        <v>-0.83498205806881631</v>
      </c>
      <c r="C206" s="1">
        <v>1.0457585874298161</v>
      </c>
      <c r="D206" s="1">
        <v>-0.36743866159589028</v>
      </c>
      <c r="E206" s="1">
        <v>9.5361783063024147E-2</v>
      </c>
      <c r="F206" s="1">
        <v>1.0882979588458725</v>
      </c>
      <c r="G206" s="1">
        <v>5.1099719158611036E-2</v>
      </c>
      <c r="H206" s="1">
        <v>-0.29284491178458844</v>
      </c>
      <c r="I206" s="2">
        <v>33.72916592</v>
      </c>
    </row>
    <row r="207" spans="1:9" x14ac:dyDescent="0.3">
      <c r="A207" s="1">
        <v>-0.49742713268099276</v>
      </c>
      <c r="B207" s="1">
        <v>-0.83498205806881631</v>
      </c>
      <c r="C207" s="1">
        <v>1.0457585874298161</v>
      </c>
      <c r="D207" s="1">
        <v>-0.36743866159589028</v>
      </c>
      <c r="E207" s="1">
        <v>9.5361783063024147E-2</v>
      </c>
      <c r="F207" s="1">
        <v>1.0882979588458725</v>
      </c>
      <c r="G207" s="1">
        <v>5.1099719158611036E-2</v>
      </c>
      <c r="H207" s="1">
        <v>0.15017028535019789</v>
      </c>
      <c r="I207" s="2">
        <v>42.699248679999997</v>
      </c>
    </row>
    <row r="208" spans="1:9" x14ac:dyDescent="0.3">
      <c r="A208" s="1">
        <v>-0.49742713268099276</v>
      </c>
      <c r="B208" s="1">
        <v>-0.83498205806881631</v>
      </c>
      <c r="C208" s="1">
        <v>1.0457585874298161</v>
      </c>
      <c r="D208" s="1">
        <v>-0.36743866159589028</v>
      </c>
      <c r="E208" s="1">
        <v>9.5361783063024147E-2</v>
      </c>
      <c r="F208" s="1">
        <v>1.0882979588458725</v>
      </c>
      <c r="G208" s="1">
        <v>5.1099719158611036E-2</v>
      </c>
      <c r="H208" s="1">
        <v>0.84633702370486208</v>
      </c>
      <c r="I208" s="2">
        <v>45.83636448</v>
      </c>
    </row>
    <row r="209" spans="1:9" x14ac:dyDescent="0.3">
      <c r="A209" s="1">
        <v>-0.30953569742933296</v>
      </c>
      <c r="B209" s="1">
        <v>-0.83498205806881631</v>
      </c>
      <c r="C209" s="1">
        <v>0.99372832434625247</v>
      </c>
      <c r="D209" s="1">
        <v>0.30842318845721101</v>
      </c>
      <c r="E209" s="1">
        <v>-6.6067734369893188E-2</v>
      </c>
      <c r="F209" s="1">
        <v>0.72399027884309552</v>
      </c>
      <c r="G209" s="1">
        <v>-0.20614555591220965</v>
      </c>
      <c r="H209" s="1">
        <v>-0.5143525103519816</v>
      </c>
      <c r="I209" s="2">
        <v>29.93015316</v>
      </c>
    </row>
    <row r="210" spans="1:9" x14ac:dyDescent="0.3">
      <c r="A210" s="1">
        <v>-0.30953569742933296</v>
      </c>
      <c r="B210" s="1">
        <v>-0.83498205806881631</v>
      </c>
      <c r="C210" s="1">
        <v>0.99372832434625247</v>
      </c>
      <c r="D210" s="1">
        <v>0.30842318845721101</v>
      </c>
      <c r="E210" s="1">
        <v>-6.6067734369893188E-2</v>
      </c>
      <c r="F210" s="1">
        <v>0.72399027884309552</v>
      </c>
      <c r="G210" s="1">
        <v>-0.20614555591220965</v>
      </c>
      <c r="H210" s="1">
        <v>-0.29284491178458844</v>
      </c>
      <c r="I210" s="2">
        <v>29.654362759999998</v>
      </c>
    </row>
    <row r="211" spans="1:9" x14ac:dyDescent="0.3">
      <c r="A211" s="1">
        <v>-0.30953569742933296</v>
      </c>
      <c r="B211" s="1">
        <v>-0.83498205806881631</v>
      </c>
      <c r="C211" s="1">
        <v>0.99372832434625247</v>
      </c>
      <c r="D211" s="1">
        <v>0.30842318845721101</v>
      </c>
      <c r="E211" s="1">
        <v>-6.6067734369893188E-2</v>
      </c>
      <c r="F211" s="1">
        <v>0.72399027884309552</v>
      </c>
      <c r="G211" s="1">
        <v>-0.20614555591220965</v>
      </c>
      <c r="H211" s="1">
        <v>0.15017028535019789</v>
      </c>
      <c r="I211" s="2">
        <v>36.969703119999998</v>
      </c>
    </row>
    <row r="212" spans="1:9" x14ac:dyDescent="0.3">
      <c r="A212" s="1">
        <v>-0.30953569742933296</v>
      </c>
      <c r="B212" s="1">
        <v>-0.83498205806881631</v>
      </c>
      <c r="C212" s="1">
        <v>0.99372832434625247</v>
      </c>
      <c r="D212" s="1">
        <v>0.30842318845721101</v>
      </c>
      <c r="E212" s="1">
        <v>-6.6067734369893188E-2</v>
      </c>
      <c r="F212" s="1">
        <v>0.72399027884309552</v>
      </c>
      <c r="G212" s="1">
        <v>-0.20614555591220965</v>
      </c>
      <c r="H212" s="1">
        <v>0.84633702370486208</v>
      </c>
      <c r="I212" s="2">
        <v>43.581777959999997</v>
      </c>
    </row>
    <row r="213" spans="1:9" x14ac:dyDescent="0.3">
      <c r="A213" s="1">
        <v>-0.30953569742933296</v>
      </c>
      <c r="B213" s="1">
        <v>-0.83498205806881631</v>
      </c>
      <c r="C213" s="1">
        <v>0.99372832434625247</v>
      </c>
      <c r="D213" s="1">
        <v>0.30842318845721101</v>
      </c>
      <c r="E213" s="1">
        <v>3.3785575382426776E-2</v>
      </c>
      <c r="F213" s="1">
        <v>0.72399027884309552</v>
      </c>
      <c r="G213" s="1">
        <v>-0.20614555591220965</v>
      </c>
      <c r="H213" s="1">
        <v>-0.68839419494064757</v>
      </c>
      <c r="I213" s="2">
        <v>13.12072828</v>
      </c>
    </row>
    <row r="214" spans="1:9" x14ac:dyDescent="0.3">
      <c r="A214" s="1">
        <v>-0.30953569742933296</v>
      </c>
      <c r="B214" s="1">
        <v>-0.83498205806881631</v>
      </c>
      <c r="C214" s="1">
        <v>0.99372832434625247</v>
      </c>
      <c r="D214" s="1">
        <v>0.30842318845721101</v>
      </c>
      <c r="E214" s="1">
        <v>3.3785575382426776E-2</v>
      </c>
      <c r="F214" s="1">
        <v>0.72399027884309552</v>
      </c>
      <c r="G214" s="1">
        <v>-0.20614555591220965</v>
      </c>
      <c r="H214" s="1">
        <v>-0.5143525103519816</v>
      </c>
      <c r="I214" s="2">
        <v>24.428134679999999</v>
      </c>
    </row>
    <row r="215" spans="1:9" x14ac:dyDescent="0.3">
      <c r="A215" s="1">
        <v>-0.30953569742933296</v>
      </c>
      <c r="B215" s="1">
        <v>-0.83498205806881631</v>
      </c>
      <c r="C215" s="1">
        <v>0.99372832434625247</v>
      </c>
      <c r="D215" s="1">
        <v>0.30842318845721101</v>
      </c>
      <c r="E215" s="1">
        <v>3.3785575382426776E-2</v>
      </c>
      <c r="F215" s="1">
        <v>0.72399027884309552</v>
      </c>
      <c r="G215" s="1">
        <v>-0.20614555591220965</v>
      </c>
      <c r="H215" s="1">
        <v>-0.29284491178458844</v>
      </c>
      <c r="I215" s="2">
        <v>32.660478120000001</v>
      </c>
    </row>
    <row r="216" spans="1:9" x14ac:dyDescent="0.3">
      <c r="A216" s="1">
        <v>-0.30953569742933296</v>
      </c>
      <c r="B216" s="1">
        <v>-0.83498205806881631</v>
      </c>
      <c r="C216" s="1">
        <v>0.99372832434625247</v>
      </c>
      <c r="D216" s="1">
        <v>0.30842318845721101</v>
      </c>
      <c r="E216" s="1">
        <v>3.3785575382426776E-2</v>
      </c>
      <c r="F216" s="1">
        <v>0.72399027884309552</v>
      </c>
      <c r="G216" s="1">
        <v>-0.20614555591220965</v>
      </c>
      <c r="H216" s="1">
        <v>0.15017028535019789</v>
      </c>
      <c r="I216" s="2">
        <v>36.638754640000002</v>
      </c>
    </row>
    <row r="217" spans="1:9" x14ac:dyDescent="0.3">
      <c r="A217" s="1">
        <v>-0.30953569742933296</v>
      </c>
      <c r="B217" s="1">
        <v>-0.83498205806881631</v>
      </c>
      <c r="C217" s="1">
        <v>0.99372832434625247</v>
      </c>
      <c r="D217" s="1">
        <v>0.30842318845721101</v>
      </c>
      <c r="E217" s="1">
        <v>3.3785575382426776E-2</v>
      </c>
      <c r="F217" s="1">
        <v>0.72399027884309552</v>
      </c>
      <c r="G217" s="1">
        <v>-0.20614555591220965</v>
      </c>
      <c r="H217" s="1">
        <v>0.84633702370486208</v>
      </c>
      <c r="I217" s="2">
        <v>44.209201119999996</v>
      </c>
    </row>
    <row r="218" spans="1:9" x14ac:dyDescent="0.3">
      <c r="A218" s="1">
        <v>-0.97979673480260854</v>
      </c>
      <c r="B218" s="1">
        <v>-0.83498205806881631</v>
      </c>
      <c r="C218" s="1">
        <v>1.7507298236575617</v>
      </c>
      <c r="D218" s="1">
        <v>-0.57127001319920701</v>
      </c>
      <c r="E218" s="1">
        <v>0.23515641671627216</v>
      </c>
      <c r="F218" s="1">
        <v>1.077889167988648</v>
      </c>
      <c r="G218" s="1">
        <v>4.3029766031388229E-2</v>
      </c>
      <c r="H218" s="1">
        <v>-0.5143525103519816</v>
      </c>
      <c r="I218" s="2">
        <v>21.601283079999998</v>
      </c>
    </row>
    <row r="219" spans="1:9" x14ac:dyDescent="0.3">
      <c r="A219" s="1">
        <v>-0.97979673480260854</v>
      </c>
      <c r="B219" s="1">
        <v>-0.83498205806881631</v>
      </c>
      <c r="C219" s="1">
        <v>1.7507298236575617</v>
      </c>
      <c r="D219" s="1">
        <v>-0.57127001319920701</v>
      </c>
      <c r="E219" s="1">
        <v>0.23515641671627216</v>
      </c>
      <c r="F219" s="1">
        <v>1.077889167988648</v>
      </c>
      <c r="G219" s="1">
        <v>4.3029766031388229E-2</v>
      </c>
      <c r="H219" s="1">
        <v>0.15017028535019789</v>
      </c>
      <c r="I219" s="2">
        <v>35.570066839999996</v>
      </c>
    </row>
    <row r="220" spans="1:9" x14ac:dyDescent="0.3">
      <c r="A220" s="1">
        <v>-0.97979673480260854</v>
      </c>
      <c r="B220" s="1">
        <v>-0.83498205806881631</v>
      </c>
      <c r="C220" s="1">
        <v>1.7507298236575617</v>
      </c>
      <c r="D220" s="1">
        <v>-0.57127001319920701</v>
      </c>
      <c r="E220" s="1">
        <v>0.23515641671627216</v>
      </c>
      <c r="F220" s="1">
        <v>1.077889167988648</v>
      </c>
      <c r="G220" s="1">
        <v>4.3029766031388229E-2</v>
      </c>
      <c r="H220" s="1">
        <v>0.84633702370486208</v>
      </c>
      <c r="I220" s="2">
        <v>45.367520800000001</v>
      </c>
    </row>
    <row r="221" spans="1:9" x14ac:dyDescent="0.3">
      <c r="A221" s="1">
        <v>-0.97347622780637544</v>
      </c>
      <c r="B221" s="1">
        <v>-0.29764808070556859</v>
      </c>
      <c r="C221" s="1">
        <v>1.0511945850654123</v>
      </c>
      <c r="D221" s="1">
        <v>-0.54235114866967449</v>
      </c>
      <c r="E221" s="1">
        <v>0.34000239195620818</v>
      </c>
      <c r="F221" s="1">
        <v>1.1273309245604559</v>
      </c>
      <c r="G221" s="1">
        <v>7.8413406666129726E-2</v>
      </c>
      <c r="H221" s="1">
        <v>-0.68839419494064757</v>
      </c>
      <c r="I221" s="2">
        <v>7.3153403599999995</v>
      </c>
    </row>
    <row r="222" spans="1:9" x14ac:dyDescent="0.3">
      <c r="A222" s="1">
        <v>-0.97347622780637544</v>
      </c>
      <c r="B222" s="1">
        <v>-0.29764808070556859</v>
      </c>
      <c r="C222" s="1">
        <v>1.0511945850654123</v>
      </c>
      <c r="D222" s="1">
        <v>-0.54235114866967449</v>
      </c>
      <c r="E222" s="1">
        <v>0.34000239195620818</v>
      </c>
      <c r="F222" s="1">
        <v>1.1273309245604559</v>
      </c>
      <c r="G222" s="1">
        <v>7.8413406666129726E-2</v>
      </c>
      <c r="H222" s="1">
        <v>-0.5143525103519816</v>
      </c>
      <c r="I222" s="2">
        <v>21.504756439999998</v>
      </c>
    </row>
    <row r="223" spans="1:9" x14ac:dyDescent="0.3">
      <c r="A223" s="1">
        <v>-0.97347622780637544</v>
      </c>
      <c r="B223" s="1">
        <v>-0.29764808070556859</v>
      </c>
      <c r="C223" s="1">
        <v>1.0511945850654123</v>
      </c>
      <c r="D223" s="1">
        <v>-0.54235114866967449</v>
      </c>
      <c r="E223" s="1">
        <v>0.34000239195620818</v>
      </c>
      <c r="F223" s="1">
        <v>1.1273309245604559</v>
      </c>
      <c r="G223" s="1">
        <v>7.8413406666129726E-2</v>
      </c>
      <c r="H223" s="1">
        <v>-0.29284491178458844</v>
      </c>
      <c r="I223" s="2">
        <v>31.267736599999999</v>
      </c>
    </row>
    <row r="224" spans="1:9" x14ac:dyDescent="0.3">
      <c r="A224" s="1">
        <v>-0.97347622780637544</v>
      </c>
      <c r="B224" s="1">
        <v>-0.29764808070556859</v>
      </c>
      <c r="C224" s="1">
        <v>1.0511945850654123</v>
      </c>
      <c r="D224" s="1">
        <v>-0.54235114866967449</v>
      </c>
      <c r="E224" s="1">
        <v>0.34000239195620818</v>
      </c>
      <c r="F224" s="1">
        <v>1.1273309245604559</v>
      </c>
      <c r="G224" s="1">
        <v>7.8413406666129726E-2</v>
      </c>
      <c r="H224" s="1">
        <v>0.15017028535019789</v>
      </c>
      <c r="I224" s="2">
        <v>43.499040839999999</v>
      </c>
    </row>
    <row r="225" spans="1:9" x14ac:dyDescent="0.3">
      <c r="A225" s="1">
        <v>-0.97347622780637544</v>
      </c>
      <c r="B225" s="1">
        <v>-0.29764808070556859</v>
      </c>
      <c r="C225" s="1">
        <v>1.0511945850654123</v>
      </c>
      <c r="D225" s="1">
        <v>-0.54235114866967449</v>
      </c>
      <c r="E225" s="1">
        <v>0.34000239195620818</v>
      </c>
      <c r="F225" s="1">
        <v>1.1273309245604559</v>
      </c>
      <c r="G225" s="1">
        <v>7.8413406666129726E-2</v>
      </c>
      <c r="H225" s="1">
        <v>0.84633702370486208</v>
      </c>
      <c r="I225" s="2">
        <v>48.67011084</v>
      </c>
    </row>
    <row r="226" spans="1:9" x14ac:dyDescent="0.3">
      <c r="A226" s="1">
        <v>-1.0995033067009647</v>
      </c>
      <c r="B226" s="1">
        <v>-0.33318509889437886</v>
      </c>
      <c r="C226" s="1">
        <v>1.0866062268058674</v>
      </c>
      <c r="D226" s="1">
        <v>-1.0964739077194228</v>
      </c>
      <c r="E226" s="1">
        <v>0.77935695486641632</v>
      </c>
      <c r="F226" s="1">
        <v>1.405766079991148</v>
      </c>
      <c r="G226" s="1">
        <v>0.27085075046910828</v>
      </c>
      <c r="H226" s="1">
        <v>-0.68839419494064757</v>
      </c>
      <c r="I226" s="2">
        <v>7.3980774799999995</v>
      </c>
    </row>
    <row r="227" spans="1:9" x14ac:dyDescent="0.3">
      <c r="A227" s="1">
        <v>-1.0995033067009647</v>
      </c>
      <c r="B227" s="1">
        <v>-0.33318509889437886</v>
      </c>
      <c r="C227" s="1">
        <v>1.0866062268058674</v>
      </c>
      <c r="D227" s="1">
        <v>-1.0964739077194228</v>
      </c>
      <c r="E227" s="1">
        <v>0.77935695486641632</v>
      </c>
      <c r="F227" s="1">
        <v>1.405766079991148</v>
      </c>
      <c r="G227" s="1">
        <v>0.27085075046910828</v>
      </c>
      <c r="H227" s="1">
        <v>-0.5143525103519816</v>
      </c>
      <c r="I227" s="2">
        <v>23.511131599999999</v>
      </c>
    </row>
    <row r="228" spans="1:9" x14ac:dyDescent="0.3">
      <c r="A228" s="1">
        <v>-1.0995033067009647</v>
      </c>
      <c r="B228" s="1">
        <v>-0.33318509889437886</v>
      </c>
      <c r="C228" s="1">
        <v>1.0866062268058674</v>
      </c>
      <c r="D228" s="1">
        <v>-1.0964739077194228</v>
      </c>
      <c r="E228" s="1">
        <v>0.77935695486641632</v>
      </c>
      <c r="F228" s="1">
        <v>1.405766079991148</v>
      </c>
      <c r="G228" s="1">
        <v>0.27085075046910828</v>
      </c>
      <c r="H228" s="1">
        <v>0.15017028535019789</v>
      </c>
      <c r="I228" s="2">
        <v>39.148447279999999</v>
      </c>
    </row>
    <row r="229" spans="1:9" x14ac:dyDescent="0.3">
      <c r="A229" s="1">
        <v>6.3757276378500927E-2</v>
      </c>
      <c r="B229" s="1">
        <v>-0.83498205806881631</v>
      </c>
      <c r="C229" s="1">
        <v>0.65063921643105305</v>
      </c>
      <c r="D229" s="1">
        <v>-0.64170144132758378</v>
      </c>
      <c r="E229" s="1">
        <v>0.54303745511925894</v>
      </c>
      <c r="F229" s="1">
        <v>-0.15060837293500207</v>
      </c>
      <c r="G229" s="1">
        <v>1.1256450163294358</v>
      </c>
      <c r="H229" s="1">
        <v>-0.5143525103519816</v>
      </c>
      <c r="I229" s="2">
        <v>34.67374804</v>
      </c>
    </row>
    <row r="230" spans="1:9" x14ac:dyDescent="0.3">
      <c r="A230" s="1">
        <v>6.3757276378500927E-2</v>
      </c>
      <c r="B230" s="1">
        <v>-0.83498205806881631</v>
      </c>
      <c r="C230" s="1">
        <v>0.65063921643105305</v>
      </c>
      <c r="D230" s="1">
        <v>-0.64170144132758378</v>
      </c>
      <c r="E230" s="1">
        <v>0.54303745511925894</v>
      </c>
      <c r="F230" s="1">
        <v>-0.15060837293500207</v>
      </c>
      <c r="G230" s="1">
        <v>1.1256450163294358</v>
      </c>
      <c r="H230" s="1">
        <v>-0.29284491178458844</v>
      </c>
      <c r="I230" s="2">
        <v>34.735800879999999</v>
      </c>
    </row>
    <row r="231" spans="1:9" x14ac:dyDescent="0.3">
      <c r="A231" s="1">
        <v>6.3757276378500927E-2</v>
      </c>
      <c r="B231" s="1">
        <v>-0.83498205806881631</v>
      </c>
      <c r="C231" s="1">
        <v>0.65063921643105305</v>
      </c>
      <c r="D231" s="1">
        <v>-0.64170144132758378</v>
      </c>
      <c r="E231" s="1">
        <v>0.54303745511925894</v>
      </c>
      <c r="F231" s="1">
        <v>-0.15060837293500207</v>
      </c>
      <c r="G231" s="1">
        <v>1.1256450163294358</v>
      </c>
      <c r="H231" s="1">
        <v>0.15017028535019789</v>
      </c>
      <c r="I231" s="2">
        <v>45.084835640000001</v>
      </c>
    </row>
    <row r="232" spans="1:9" x14ac:dyDescent="0.3">
      <c r="A232" s="1">
        <v>6.3757276378500927E-2</v>
      </c>
      <c r="B232" s="1">
        <v>-0.83498205806881631</v>
      </c>
      <c r="C232" s="1">
        <v>0.65063921643105305</v>
      </c>
      <c r="D232" s="1">
        <v>-0.64170144132758378</v>
      </c>
      <c r="E232" s="1">
        <v>0.54303745511925894</v>
      </c>
      <c r="F232" s="1">
        <v>-0.15060837293500207</v>
      </c>
      <c r="G232" s="1">
        <v>1.1256450163294358</v>
      </c>
      <c r="H232" s="1">
        <v>0.84633702370486208</v>
      </c>
      <c r="I232" s="2">
        <v>48.973480279999997</v>
      </c>
    </row>
    <row r="233" spans="1:9" x14ac:dyDescent="0.3">
      <c r="A233" s="1">
        <v>-6.3610516121350089E-2</v>
      </c>
      <c r="B233" s="1">
        <v>-0.83498205806881631</v>
      </c>
      <c r="C233" s="1">
        <v>0.66943223682839981</v>
      </c>
      <c r="D233" s="1">
        <v>-0.99059354887742612</v>
      </c>
      <c r="E233" s="1">
        <v>0.94577913778694978</v>
      </c>
      <c r="F233" s="1">
        <v>1.4891401694831339E-2</v>
      </c>
      <c r="G233" s="1">
        <v>1.2573714819907007</v>
      </c>
      <c r="H233" s="1">
        <v>-0.68839419494064757</v>
      </c>
      <c r="I233" s="2">
        <v>23.13881456</v>
      </c>
    </row>
    <row r="234" spans="1:9" x14ac:dyDescent="0.3">
      <c r="A234" s="1">
        <v>-6.3610516121350089E-2</v>
      </c>
      <c r="B234" s="1">
        <v>-0.83498205806881631</v>
      </c>
      <c r="C234" s="1">
        <v>0.66943223682839981</v>
      </c>
      <c r="D234" s="1">
        <v>-0.99059354887742612</v>
      </c>
      <c r="E234" s="1">
        <v>0.94577913778694978</v>
      </c>
      <c r="F234" s="1">
        <v>1.4891401694831339E-2</v>
      </c>
      <c r="G234" s="1">
        <v>1.2573714819907007</v>
      </c>
      <c r="H234" s="1">
        <v>-0.5143525103519816</v>
      </c>
      <c r="I234" s="2">
        <v>41.885666999999998</v>
      </c>
    </row>
    <row r="235" spans="1:9" x14ac:dyDescent="0.3">
      <c r="A235" s="1">
        <v>-6.3610516121350089E-2</v>
      </c>
      <c r="B235" s="1">
        <v>-0.83498205806881631</v>
      </c>
      <c r="C235" s="1">
        <v>0.66943223682839981</v>
      </c>
      <c r="D235" s="1">
        <v>-0.99059354887742612</v>
      </c>
      <c r="E235" s="1">
        <v>0.94577913778694978</v>
      </c>
      <c r="F235" s="1">
        <v>1.4891401694831339E-2</v>
      </c>
      <c r="G235" s="1">
        <v>1.2573714819907007</v>
      </c>
      <c r="H235" s="1">
        <v>-0.29284491178458844</v>
      </c>
      <c r="I235" s="2">
        <v>48.284004279999998</v>
      </c>
    </row>
    <row r="236" spans="1:9" x14ac:dyDescent="0.3">
      <c r="A236" s="1">
        <v>-6.3610516121350089E-2</v>
      </c>
      <c r="B236" s="1">
        <v>-0.83498205806881631</v>
      </c>
      <c r="C236" s="1">
        <v>0.66943223682839981</v>
      </c>
      <c r="D236" s="1">
        <v>-0.99059354887742612</v>
      </c>
      <c r="E236" s="1">
        <v>0.94577913778694978</v>
      </c>
      <c r="F236" s="1">
        <v>1.4891401694831339E-2</v>
      </c>
      <c r="G236" s="1">
        <v>1.2573714819907007</v>
      </c>
      <c r="H236" s="1">
        <v>0.15017028535019789</v>
      </c>
      <c r="I236" s="2">
        <v>51.03501352</v>
      </c>
    </row>
    <row r="237" spans="1:9" x14ac:dyDescent="0.3">
      <c r="A237" s="1">
        <v>-6.3610516121350089E-2</v>
      </c>
      <c r="B237" s="1">
        <v>-0.83498205806881631</v>
      </c>
      <c r="C237" s="1">
        <v>0.66943223682839981</v>
      </c>
      <c r="D237" s="1">
        <v>-0.99059354887742612</v>
      </c>
      <c r="E237" s="1">
        <v>0.94577913778694978</v>
      </c>
      <c r="F237" s="1">
        <v>1.4891401694831339E-2</v>
      </c>
      <c r="G237" s="1">
        <v>1.2573714819907007</v>
      </c>
      <c r="H237" s="1">
        <v>0.84633702370486208</v>
      </c>
      <c r="I237" s="2">
        <v>55.6407132</v>
      </c>
    </row>
    <row r="238" spans="1:9" x14ac:dyDescent="0.3">
      <c r="A238" s="1">
        <v>0.1150874544085156</v>
      </c>
      <c r="B238" s="1">
        <v>-0.83498205806881631</v>
      </c>
      <c r="C238" s="1">
        <v>0.64225224865041886</v>
      </c>
      <c r="D238" s="1">
        <v>-0.48031551992083976</v>
      </c>
      <c r="E238" s="1">
        <v>0.45316947634217081</v>
      </c>
      <c r="F238" s="1">
        <v>-0.22919474390702924</v>
      </c>
      <c r="G238" s="1">
        <v>1.0536362038096121</v>
      </c>
      <c r="H238" s="1">
        <v>-0.68839419494064757</v>
      </c>
      <c r="I238" s="2">
        <v>22.945761279999999</v>
      </c>
    </row>
    <row r="239" spans="1:9" x14ac:dyDescent="0.3">
      <c r="A239" s="1">
        <v>0.1150874544085156</v>
      </c>
      <c r="B239" s="1">
        <v>-0.83498205806881631</v>
      </c>
      <c r="C239" s="1">
        <v>0.64225224865041886</v>
      </c>
      <c r="D239" s="1">
        <v>-0.48031551992083976</v>
      </c>
      <c r="E239" s="1">
        <v>0.45316947634217081</v>
      </c>
      <c r="F239" s="1">
        <v>-0.22919474390702924</v>
      </c>
      <c r="G239" s="1">
        <v>1.0536362038096121</v>
      </c>
      <c r="H239" s="1">
        <v>-0.5143525103519816</v>
      </c>
      <c r="I239" s="2">
        <v>35.232223599999998</v>
      </c>
    </row>
    <row r="240" spans="1:9" x14ac:dyDescent="0.3">
      <c r="A240" s="1">
        <v>0.1150874544085156</v>
      </c>
      <c r="B240" s="1">
        <v>-0.83498205806881631</v>
      </c>
      <c r="C240" s="1">
        <v>0.64225224865041886</v>
      </c>
      <c r="D240" s="1">
        <v>-0.48031551992083976</v>
      </c>
      <c r="E240" s="1">
        <v>0.45316947634217081</v>
      </c>
      <c r="F240" s="1">
        <v>-0.22919474390702924</v>
      </c>
      <c r="G240" s="1">
        <v>1.0536362038096121</v>
      </c>
      <c r="H240" s="1">
        <v>-0.29284491178458844</v>
      </c>
      <c r="I240" s="2">
        <v>39.94134468</v>
      </c>
    </row>
    <row r="241" spans="1:9" x14ac:dyDescent="0.3">
      <c r="A241" s="1">
        <v>0.1150874544085156</v>
      </c>
      <c r="B241" s="1">
        <v>-0.83498205806881631</v>
      </c>
      <c r="C241" s="1">
        <v>0.64225224865041886</v>
      </c>
      <c r="D241" s="1">
        <v>-0.48031551992083976</v>
      </c>
      <c r="E241" s="1">
        <v>0.45316947634217081</v>
      </c>
      <c r="F241" s="1">
        <v>-0.22919474390702924</v>
      </c>
      <c r="G241" s="1">
        <v>1.0536362038096121</v>
      </c>
      <c r="H241" s="1">
        <v>0.84633702370486208</v>
      </c>
      <c r="I241" s="2">
        <v>52.041648479999999</v>
      </c>
    </row>
    <row r="242" spans="1:9" x14ac:dyDescent="0.3">
      <c r="A242" s="1">
        <v>-0.30532202609851083</v>
      </c>
      <c r="B242" s="1">
        <v>-0.83498205806881631</v>
      </c>
      <c r="C242" s="1">
        <v>0.70903736245917204</v>
      </c>
      <c r="D242" s="1">
        <v>-1.6650560990339385</v>
      </c>
      <c r="E242" s="1">
        <v>1.0323186729056271</v>
      </c>
      <c r="F242" s="1">
        <v>0.43254413484087256</v>
      </c>
      <c r="G242" s="1">
        <v>1.5572012789482443</v>
      </c>
      <c r="H242" s="1">
        <v>-0.68839419494064757</v>
      </c>
      <c r="I242" s="2">
        <v>21.022123239999999</v>
      </c>
    </row>
    <row r="243" spans="1:9" x14ac:dyDescent="0.3">
      <c r="A243" s="1">
        <v>-0.30532202609851083</v>
      </c>
      <c r="B243" s="1">
        <v>-0.83498205806881631</v>
      </c>
      <c r="C243" s="1">
        <v>0.70903736245917204</v>
      </c>
      <c r="D243" s="1">
        <v>-1.6650560990339385</v>
      </c>
      <c r="E243" s="1">
        <v>1.0323186729056271</v>
      </c>
      <c r="F243" s="1">
        <v>0.43254413484087256</v>
      </c>
      <c r="G243" s="1">
        <v>1.5572012789482443</v>
      </c>
      <c r="H243" s="1">
        <v>-0.5143525103519816</v>
      </c>
      <c r="I243" s="2">
        <v>33.356848880000001</v>
      </c>
    </row>
    <row r="244" spans="1:9" x14ac:dyDescent="0.3">
      <c r="A244" s="1">
        <v>-0.30532202609851083</v>
      </c>
      <c r="B244" s="1">
        <v>-0.83498205806881631</v>
      </c>
      <c r="C244" s="1">
        <v>0.70903736245917204</v>
      </c>
      <c r="D244" s="1">
        <v>-1.6650560990339385</v>
      </c>
      <c r="E244" s="1">
        <v>1.0323186729056271</v>
      </c>
      <c r="F244" s="1">
        <v>0.43254413484087256</v>
      </c>
      <c r="G244" s="1">
        <v>1.5572012789482443</v>
      </c>
      <c r="H244" s="1">
        <v>-0.29284491178458844</v>
      </c>
      <c r="I244" s="2">
        <v>33.942903479999998</v>
      </c>
    </row>
    <row r="245" spans="1:9" x14ac:dyDescent="0.3">
      <c r="A245" s="1">
        <v>-0.30532202609851083</v>
      </c>
      <c r="B245" s="1">
        <v>-0.83498205806881631</v>
      </c>
      <c r="C245" s="1">
        <v>0.70903736245917204</v>
      </c>
      <c r="D245" s="1">
        <v>-1.6650560990339385</v>
      </c>
      <c r="E245" s="1">
        <v>1.0323186729056271</v>
      </c>
      <c r="F245" s="1">
        <v>0.43254413484087256</v>
      </c>
      <c r="G245" s="1">
        <v>1.5572012789482443</v>
      </c>
      <c r="H245" s="1">
        <v>0.15017028535019789</v>
      </c>
      <c r="I245" s="2">
        <v>44.140253520000002</v>
      </c>
    </row>
    <row r="246" spans="1:9" x14ac:dyDescent="0.3">
      <c r="A246" s="1">
        <v>-0.30532202609851083</v>
      </c>
      <c r="B246" s="1">
        <v>-0.83498205806881631</v>
      </c>
      <c r="C246" s="1">
        <v>0.70903736245917204</v>
      </c>
      <c r="D246" s="1">
        <v>-1.6650560990339385</v>
      </c>
      <c r="E246" s="1">
        <v>1.0323186729056271</v>
      </c>
      <c r="F246" s="1">
        <v>0.43254413484087256</v>
      </c>
      <c r="G246" s="1">
        <v>1.5572012789482443</v>
      </c>
      <c r="H246" s="1">
        <v>0.84633702370486208</v>
      </c>
      <c r="I246" s="2">
        <v>45.367520800000001</v>
      </c>
    </row>
    <row r="247" spans="1:9" x14ac:dyDescent="0.3">
      <c r="A247" s="1">
        <v>-0.33127441088607451</v>
      </c>
      <c r="B247" s="1">
        <v>-0.83498205806881631</v>
      </c>
      <c r="C247" s="1">
        <v>0.69055497049814496</v>
      </c>
      <c r="D247" s="1">
        <v>-1.1067354402944181</v>
      </c>
      <c r="E247" s="1">
        <v>1.1072086552198672</v>
      </c>
      <c r="F247" s="1">
        <v>0.1952237032962062</v>
      </c>
      <c r="G247" s="1">
        <v>1.423736669536501</v>
      </c>
      <c r="H247" s="1">
        <v>-0.5143525103519816</v>
      </c>
      <c r="I247" s="2">
        <v>28.682201599999999</v>
      </c>
    </row>
    <row r="248" spans="1:9" x14ac:dyDescent="0.3">
      <c r="A248" s="1">
        <v>-0.33127441088607451</v>
      </c>
      <c r="B248" s="1">
        <v>-0.83498205806881631</v>
      </c>
      <c r="C248" s="1">
        <v>0.69055497049814496</v>
      </c>
      <c r="D248" s="1">
        <v>-1.1067354402944181</v>
      </c>
      <c r="E248" s="1">
        <v>1.1072086552198672</v>
      </c>
      <c r="F248" s="1">
        <v>0.1952237032962062</v>
      </c>
      <c r="G248" s="1">
        <v>1.423736669536501</v>
      </c>
      <c r="H248" s="1">
        <v>-0.29284491178458844</v>
      </c>
      <c r="I248" s="2">
        <v>30.84715624</v>
      </c>
    </row>
    <row r="249" spans="1:9" x14ac:dyDescent="0.3">
      <c r="A249" s="1">
        <v>-0.33127441088607451</v>
      </c>
      <c r="B249" s="1">
        <v>-0.83498205806881631</v>
      </c>
      <c r="C249" s="1">
        <v>0.69055497049814496</v>
      </c>
      <c r="D249" s="1">
        <v>-1.1067354402944181</v>
      </c>
      <c r="E249" s="1">
        <v>1.1072086552198672</v>
      </c>
      <c r="F249" s="1">
        <v>0.1952237032962062</v>
      </c>
      <c r="G249" s="1">
        <v>1.423736669536501</v>
      </c>
      <c r="H249" s="1">
        <v>0.15017028535019789</v>
      </c>
      <c r="I249" s="2">
        <v>42.030456959999995</v>
      </c>
    </row>
    <row r="250" spans="1:9" x14ac:dyDescent="0.3">
      <c r="A250" s="1">
        <v>-0.33127441088607451</v>
      </c>
      <c r="B250" s="1">
        <v>-0.83498205806881631</v>
      </c>
      <c r="C250" s="1">
        <v>0.69055497049814496</v>
      </c>
      <c r="D250" s="1">
        <v>-1.1067354402944181</v>
      </c>
      <c r="E250" s="1">
        <v>1.1072086552198672</v>
      </c>
      <c r="F250" s="1">
        <v>0.1952237032962062</v>
      </c>
      <c r="G250" s="1">
        <v>1.423736669536501</v>
      </c>
      <c r="H250" s="1">
        <v>0.84633702370486208</v>
      </c>
      <c r="I250" s="2">
        <v>51.055697799999997</v>
      </c>
    </row>
    <row r="251" spans="1:9" x14ac:dyDescent="0.3">
      <c r="A251" s="1">
        <v>-0.30053376322257658</v>
      </c>
      <c r="B251" s="1">
        <v>-0.83498205806881631</v>
      </c>
      <c r="C251" s="1">
        <v>0.69055497049814496</v>
      </c>
      <c r="D251" s="1">
        <v>-1.6599253327464401</v>
      </c>
      <c r="E251" s="1">
        <v>1.3352070458209977</v>
      </c>
      <c r="F251" s="1">
        <v>0.1952237032962062</v>
      </c>
      <c r="G251" s="1">
        <v>1.423736669536501</v>
      </c>
      <c r="H251" s="1">
        <v>-0.68839419494064757</v>
      </c>
      <c r="I251" s="2">
        <v>21.78054684</v>
      </c>
    </row>
    <row r="252" spans="1:9" x14ac:dyDescent="0.3">
      <c r="A252" s="1">
        <v>-0.30053376322257658</v>
      </c>
      <c r="B252" s="1">
        <v>-0.83498205806881631</v>
      </c>
      <c r="C252" s="1">
        <v>0.69055497049814496</v>
      </c>
      <c r="D252" s="1">
        <v>-1.6599253327464401</v>
      </c>
      <c r="E252" s="1">
        <v>1.3352070458209977</v>
      </c>
      <c r="F252" s="1">
        <v>0.1952237032962062</v>
      </c>
      <c r="G252" s="1">
        <v>1.423736669536501</v>
      </c>
      <c r="H252" s="1">
        <v>-0.29284491178458844</v>
      </c>
      <c r="I252" s="2">
        <v>50.600643640000001</v>
      </c>
    </row>
    <row r="253" spans="1:9" x14ac:dyDescent="0.3">
      <c r="A253" s="1">
        <v>-0.30053376322257658</v>
      </c>
      <c r="B253" s="1">
        <v>-0.83498205806881631</v>
      </c>
      <c r="C253" s="1">
        <v>0.69055497049814496</v>
      </c>
      <c r="D253" s="1">
        <v>-1.6599253327464401</v>
      </c>
      <c r="E253" s="1">
        <v>1.3352070458209977</v>
      </c>
      <c r="F253" s="1">
        <v>0.1952237032962062</v>
      </c>
      <c r="G253" s="1">
        <v>1.423736669536501</v>
      </c>
      <c r="H253" s="1">
        <v>0.84633702370486208</v>
      </c>
      <c r="I253" s="2">
        <v>60.949678399999996</v>
      </c>
    </row>
    <row r="254" spans="1:9" x14ac:dyDescent="0.3">
      <c r="A254" s="1">
        <v>-0.35301312434281584</v>
      </c>
      <c r="B254" s="1">
        <v>-0.83498205806881631</v>
      </c>
      <c r="C254" s="1">
        <v>1.0994973069131384</v>
      </c>
      <c r="D254" s="1">
        <v>-1.7975231559111498</v>
      </c>
      <c r="E254" s="1">
        <v>0.97240668705423516</v>
      </c>
      <c r="F254" s="1">
        <v>1.4838320114203147</v>
      </c>
      <c r="G254" s="1">
        <v>0.32969933173530958</v>
      </c>
      <c r="H254" s="1">
        <v>-0.68839419494064757</v>
      </c>
      <c r="I254" s="2">
        <v>23.524921119999998</v>
      </c>
    </row>
    <row r="255" spans="1:9" x14ac:dyDescent="0.3">
      <c r="A255" s="1">
        <v>-0.35301312434281584</v>
      </c>
      <c r="B255" s="1">
        <v>-0.83498205806881631</v>
      </c>
      <c r="C255" s="1">
        <v>1.0994973069131384</v>
      </c>
      <c r="D255" s="1">
        <v>-1.7975231559111498</v>
      </c>
      <c r="E255" s="1">
        <v>0.97240668705423516</v>
      </c>
      <c r="F255" s="1">
        <v>1.4838320114203147</v>
      </c>
      <c r="G255" s="1">
        <v>0.32969933173530958</v>
      </c>
      <c r="H255" s="1">
        <v>-0.5143525103519816</v>
      </c>
      <c r="I255" s="2">
        <v>42.216615480000002</v>
      </c>
    </row>
    <row r="256" spans="1:9" x14ac:dyDescent="0.3">
      <c r="A256" s="1">
        <v>-0.35301312434281584</v>
      </c>
      <c r="B256" s="1">
        <v>-0.83498205806881631</v>
      </c>
      <c r="C256" s="1">
        <v>1.0994973069131384</v>
      </c>
      <c r="D256" s="1">
        <v>-1.7975231559111498</v>
      </c>
      <c r="E256" s="1">
        <v>0.97240668705423516</v>
      </c>
      <c r="F256" s="1">
        <v>1.4838320114203147</v>
      </c>
      <c r="G256" s="1">
        <v>0.32969933173530958</v>
      </c>
      <c r="H256" s="1">
        <v>-0.29284491178458844</v>
      </c>
      <c r="I256" s="2">
        <v>52.503597399999997</v>
      </c>
    </row>
    <row r="257" spans="1:9" x14ac:dyDescent="0.3">
      <c r="A257" s="1">
        <v>-0.35301312434281584</v>
      </c>
      <c r="B257" s="1">
        <v>-0.83498205806881631</v>
      </c>
      <c r="C257" s="1">
        <v>1.0994973069131384</v>
      </c>
      <c r="D257" s="1">
        <v>-1.7975231559111498</v>
      </c>
      <c r="E257" s="1">
        <v>0.97240668705423516</v>
      </c>
      <c r="F257" s="1">
        <v>1.4838320114203147</v>
      </c>
      <c r="G257" s="1">
        <v>0.32969933173530958</v>
      </c>
      <c r="H257" s="1">
        <v>0.15017028535019789</v>
      </c>
      <c r="I257" s="2">
        <v>60.322255239999997</v>
      </c>
    </row>
    <row r="258" spans="1:9" x14ac:dyDescent="0.3">
      <c r="A258" s="1">
        <v>-0.35301312434281584</v>
      </c>
      <c r="B258" s="1">
        <v>-0.83498205806881631</v>
      </c>
      <c r="C258" s="1">
        <v>1.0994973069131384</v>
      </c>
      <c r="D258" s="1">
        <v>-1.7975231559111498</v>
      </c>
      <c r="E258" s="1">
        <v>0.97240668705423516</v>
      </c>
      <c r="F258" s="1">
        <v>1.4838320114203147</v>
      </c>
      <c r="G258" s="1">
        <v>0.32969933173530958</v>
      </c>
      <c r="H258" s="1">
        <v>0.84633702370486208</v>
      </c>
      <c r="I258" s="2">
        <v>66.424117839999994</v>
      </c>
    </row>
    <row r="259" spans="1:9" x14ac:dyDescent="0.3">
      <c r="A259" s="1">
        <v>-8.2572037110049873E-2</v>
      </c>
      <c r="B259" s="1">
        <v>-0.83498205806881631</v>
      </c>
      <c r="C259" s="1">
        <v>1.0415651035394988</v>
      </c>
      <c r="D259" s="1">
        <v>-1.04283407835013</v>
      </c>
      <c r="E259" s="1">
        <v>0.62458432475032033</v>
      </c>
      <c r="F259" s="1">
        <v>1.0518671908455925</v>
      </c>
      <c r="G259" s="1">
        <v>3.9305172280363398E-2</v>
      </c>
      <c r="H259" s="1">
        <v>-0.68839419494064757</v>
      </c>
      <c r="I259" s="2">
        <v>23.80071152</v>
      </c>
    </row>
    <row r="260" spans="1:9" x14ac:dyDescent="0.3">
      <c r="A260" s="1">
        <v>-8.2572037110049873E-2</v>
      </c>
      <c r="B260" s="1">
        <v>-0.83498205806881631</v>
      </c>
      <c r="C260" s="1">
        <v>1.0415651035394988</v>
      </c>
      <c r="D260" s="1">
        <v>-1.04283407835013</v>
      </c>
      <c r="E260" s="1">
        <v>0.62458432475032033</v>
      </c>
      <c r="F260" s="1">
        <v>1.0518671908455925</v>
      </c>
      <c r="G260" s="1">
        <v>3.9305172280363398E-2</v>
      </c>
      <c r="H260" s="1">
        <v>-0.5143525103519816</v>
      </c>
      <c r="I260" s="2">
        <v>38.769235479999999</v>
      </c>
    </row>
    <row r="261" spans="1:9" x14ac:dyDescent="0.3">
      <c r="A261" s="1">
        <v>-8.2572037110049873E-2</v>
      </c>
      <c r="B261" s="1">
        <v>-0.83498205806881631</v>
      </c>
      <c r="C261" s="1">
        <v>1.0415651035394988</v>
      </c>
      <c r="D261" s="1">
        <v>-1.04283407835013</v>
      </c>
      <c r="E261" s="1">
        <v>0.62458432475032033</v>
      </c>
      <c r="F261" s="1">
        <v>1.0518671908455925</v>
      </c>
      <c r="G261" s="1">
        <v>3.9305172280363398E-2</v>
      </c>
      <c r="H261" s="1">
        <v>-0.29284491178458844</v>
      </c>
      <c r="I261" s="2">
        <v>51.331488199999995</v>
      </c>
    </row>
    <row r="262" spans="1:9" x14ac:dyDescent="0.3">
      <c r="A262" s="1">
        <v>-8.2572037110049873E-2</v>
      </c>
      <c r="B262" s="1">
        <v>-0.83498205806881631</v>
      </c>
      <c r="C262" s="1">
        <v>1.0415651035394988</v>
      </c>
      <c r="D262" s="1">
        <v>-1.04283407835013</v>
      </c>
      <c r="E262" s="1">
        <v>0.62458432475032033</v>
      </c>
      <c r="F262" s="1">
        <v>1.0518671908455925</v>
      </c>
      <c r="G262" s="1">
        <v>3.9305172280363398E-2</v>
      </c>
      <c r="H262" s="1">
        <v>0.84633702370486208</v>
      </c>
      <c r="I262" s="2">
        <v>58.605460000000001</v>
      </c>
    </row>
    <row r="263" spans="1:9" x14ac:dyDescent="0.3">
      <c r="A263" s="1">
        <v>0.12897341674872534</v>
      </c>
      <c r="B263" s="1">
        <v>-0.83498205806881631</v>
      </c>
      <c r="C263" s="1">
        <v>0.98239038642058052</v>
      </c>
      <c r="D263" s="1">
        <v>-0.32825826449136247</v>
      </c>
      <c r="E263" s="1">
        <v>0.56134389524051753</v>
      </c>
      <c r="F263" s="1">
        <v>0.6511287428425383</v>
      </c>
      <c r="G263" s="1">
        <v>-0.2592830934268382</v>
      </c>
      <c r="H263" s="1">
        <v>-0.68839419494064757</v>
      </c>
      <c r="I263" s="2">
        <v>21.911547280000001</v>
      </c>
    </row>
    <row r="264" spans="1:9" x14ac:dyDescent="0.3">
      <c r="A264" s="1">
        <v>0.12897341674872534</v>
      </c>
      <c r="B264" s="1">
        <v>-0.83498205806881631</v>
      </c>
      <c r="C264" s="1">
        <v>0.98239038642058052</v>
      </c>
      <c r="D264" s="1">
        <v>-0.32825826449136247</v>
      </c>
      <c r="E264" s="1">
        <v>0.56134389524051753</v>
      </c>
      <c r="F264" s="1">
        <v>0.6511287428425383</v>
      </c>
      <c r="G264" s="1">
        <v>-0.2592830934268382</v>
      </c>
      <c r="H264" s="1">
        <v>-0.5143525103519816</v>
      </c>
      <c r="I264" s="2">
        <v>36.990387399999996</v>
      </c>
    </row>
    <row r="265" spans="1:9" x14ac:dyDescent="0.3">
      <c r="A265" s="1">
        <v>0.12897341674872534</v>
      </c>
      <c r="B265" s="1">
        <v>-0.83498205806881631</v>
      </c>
      <c r="C265" s="1">
        <v>0.98239038642058052</v>
      </c>
      <c r="D265" s="1">
        <v>-0.32825826449136247</v>
      </c>
      <c r="E265" s="1">
        <v>0.56134389524051753</v>
      </c>
      <c r="F265" s="1">
        <v>0.6511287428425383</v>
      </c>
      <c r="G265" s="1">
        <v>-0.2592830934268382</v>
      </c>
      <c r="H265" s="1">
        <v>-0.29284491178458844</v>
      </c>
      <c r="I265" s="2">
        <v>47.401474999999998</v>
      </c>
    </row>
    <row r="266" spans="1:9" x14ac:dyDescent="0.3">
      <c r="A266" s="1">
        <v>0.12897341674872534</v>
      </c>
      <c r="B266" s="1">
        <v>-0.83498205806881631</v>
      </c>
      <c r="C266" s="1">
        <v>0.98239038642058052</v>
      </c>
      <c r="D266" s="1">
        <v>-0.32825826449136247</v>
      </c>
      <c r="E266" s="1">
        <v>0.56134389524051753</v>
      </c>
      <c r="F266" s="1">
        <v>0.6511287428425383</v>
      </c>
      <c r="G266" s="1">
        <v>-0.2592830934268382</v>
      </c>
      <c r="H266" s="1">
        <v>0.15017028535019789</v>
      </c>
      <c r="I266" s="2">
        <v>51.958911360000002</v>
      </c>
    </row>
    <row r="267" spans="1:9" x14ac:dyDescent="0.3">
      <c r="A267" s="1">
        <v>0.12897341674872534</v>
      </c>
      <c r="B267" s="1">
        <v>-0.83498205806881631</v>
      </c>
      <c r="C267" s="1">
        <v>0.98239038642058052</v>
      </c>
      <c r="D267" s="1">
        <v>-0.32825826449136247</v>
      </c>
      <c r="E267" s="1">
        <v>0.56134389524051753</v>
      </c>
      <c r="F267" s="1">
        <v>0.6511287428425383</v>
      </c>
      <c r="G267" s="1">
        <v>-0.2592830934268382</v>
      </c>
      <c r="H267" s="1">
        <v>0.84633702370486208</v>
      </c>
      <c r="I267" s="2">
        <v>56.7438748</v>
      </c>
    </row>
    <row r="268" spans="1:9" x14ac:dyDescent="0.3">
      <c r="A268" s="1">
        <v>-0.66990036147214416</v>
      </c>
      <c r="B268" s="1">
        <v>-0.83498205806881631</v>
      </c>
      <c r="C268" s="1">
        <v>1.8707877142951579</v>
      </c>
      <c r="D268" s="1">
        <v>-1.2615912955170758</v>
      </c>
      <c r="E268" s="1">
        <v>0.66785409230965898</v>
      </c>
      <c r="F268" s="1">
        <v>1.050566091988441</v>
      </c>
      <c r="G268" s="1">
        <v>2.5027562901433018E-2</v>
      </c>
      <c r="H268" s="1">
        <v>-0.68839419494064757</v>
      </c>
      <c r="I268" s="2">
        <v>17.57474324</v>
      </c>
    </row>
    <row r="269" spans="1:9" x14ac:dyDescent="0.3">
      <c r="A269" s="1">
        <v>-0.66990036147214416</v>
      </c>
      <c r="B269" s="1">
        <v>-0.83498205806881631</v>
      </c>
      <c r="C269" s="1">
        <v>1.8707877142951579</v>
      </c>
      <c r="D269" s="1">
        <v>-1.2615912955170758</v>
      </c>
      <c r="E269" s="1">
        <v>0.66785409230965898</v>
      </c>
      <c r="F269" s="1">
        <v>1.050566091988441</v>
      </c>
      <c r="G269" s="1">
        <v>2.5027562901433018E-2</v>
      </c>
      <c r="H269" s="1">
        <v>-0.5143525103519816</v>
      </c>
      <c r="I269" s="2">
        <v>33.72916592</v>
      </c>
    </row>
    <row r="270" spans="1:9" x14ac:dyDescent="0.3">
      <c r="A270" s="1">
        <v>-0.66990036147214416</v>
      </c>
      <c r="B270" s="1">
        <v>-0.83498205806881631</v>
      </c>
      <c r="C270" s="1">
        <v>1.8707877142951579</v>
      </c>
      <c r="D270" s="1">
        <v>-1.2615912955170758</v>
      </c>
      <c r="E270" s="1">
        <v>0.66785409230965898</v>
      </c>
      <c r="F270" s="1">
        <v>1.050566091988441</v>
      </c>
      <c r="G270" s="1">
        <v>2.5027562901433018E-2</v>
      </c>
      <c r="H270" s="1">
        <v>-0.29284491178458844</v>
      </c>
      <c r="I270" s="2">
        <v>40.148187479999997</v>
      </c>
    </row>
    <row r="271" spans="1:9" x14ac:dyDescent="0.3">
      <c r="A271" s="1">
        <v>-0.66990036147214416</v>
      </c>
      <c r="B271" s="1">
        <v>-0.83498205806881631</v>
      </c>
      <c r="C271" s="1">
        <v>1.8707877142951579</v>
      </c>
      <c r="D271" s="1">
        <v>-1.2615912955170758</v>
      </c>
      <c r="E271" s="1">
        <v>0.66785409230965898</v>
      </c>
      <c r="F271" s="1">
        <v>1.050566091988441</v>
      </c>
      <c r="G271" s="1">
        <v>2.5027562901433018E-2</v>
      </c>
      <c r="H271" s="1">
        <v>0.84633702370486208</v>
      </c>
      <c r="I271" s="2">
        <v>50.076641879999997</v>
      </c>
    </row>
    <row r="272" spans="1:9" x14ac:dyDescent="0.3">
      <c r="A272" s="1">
        <v>-0.6721987276525927</v>
      </c>
      <c r="B272" s="1">
        <v>-0.83498205806881631</v>
      </c>
      <c r="C272" s="1">
        <v>1.8630220033871634</v>
      </c>
      <c r="D272" s="1">
        <v>-1.2699870948966165</v>
      </c>
      <c r="E272" s="1">
        <v>0.91748736669045905</v>
      </c>
      <c r="F272" s="1">
        <v>1.034952905702607</v>
      </c>
      <c r="G272" s="1">
        <v>1.4226241023459327E-2</v>
      </c>
      <c r="H272" s="1">
        <v>-0.68839419494064757</v>
      </c>
      <c r="I272" s="2">
        <v>17.36790044</v>
      </c>
    </row>
    <row r="273" spans="1:9" x14ac:dyDescent="0.3">
      <c r="A273" s="1">
        <v>-0.6721987276525927</v>
      </c>
      <c r="B273" s="1">
        <v>-0.83498205806881631</v>
      </c>
      <c r="C273" s="1">
        <v>1.8630220033871634</v>
      </c>
      <c r="D273" s="1">
        <v>-1.2699870948966165</v>
      </c>
      <c r="E273" s="1">
        <v>0.91748736669045905</v>
      </c>
      <c r="F273" s="1">
        <v>1.034952905702607</v>
      </c>
      <c r="G273" s="1">
        <v>1.4226241023459327E-2</v>
      </c>
      <c r="H273" s="1">
        <v>-0.5143525103519816</v>
      </c>
      <c r="I273" s="2">
        <v>33.701586880000001</v>
      </c>
    </row>
    <row r="274" spans="1:9" x14ac:dyDescent="0.3">
      <c r="A274" s="1">
        <v>-0.6721987276525927</v>
      </c>
      <c r="B274" s="1">
        <v>-0.83498205806881631</v>
      </c>
      <c r="C274" s="1">
        <v>1.8630220033871634</v>
      </c>
      <c r="D274" s="1">
        <v>-1.2699870948966165</v>
      </c>
      <c r="E274" s="1">
        <v>0.91748736669045905</v>
      </c>
      <c r="F274" s="1">
        <v>1.034952905702607</v>
      </c>
      <c r="G274" s="1">
        <v>1.4226241023459327E-2</v>
      </c>
      <c r="H274" s="1">
        <v>-0.29284491178458844</v>
      </c>
      <c r="I274" s="2">
        <v>45.939785879999995</v>
      </c>
    </row>
    <row r="275" spans="1:9" x14ac:dyDescent="0.3">
      <c r="A275" s="1">
        <v>-0.6721987276525927</v>
      </c>
      <c r="B275" s="1">
        <v>-0.83498205806881631</v>
      </c>
      <c r="C275" s="1">
        <v>1.8630220033871634</v>
      </c>
      <c r="D275" s="1">
        <v>-1.2699870948966165</v>
      </c>
      <c r="E275" s="1">
        <v>0.91748736669045905</v>
      </c>
      <c r="F275" s="1">
        <v>1.034952905702607</v>
      </c>
      <c r="G275" s="1">
        <v>1.4226241023459327E-2</v>
      </c>
      <c r="H275" s="1">
        <v>0.15017028535019789</v>
      </c>
      <c r="I275" s="2">
        <v>51.434909599999997</v>
      </c>
    </row>
    <row r="276" spans="1:9" x14ac:dyDescent="0.3">
      <c r="A276" s="1">
        <v>-0.6721987276525927</v>
      </c>
      <c r="B276" s="1">
        <v>-0.83498205806881631</v>
      </c>
      <c r="C276" s="1">
        <v>1.8630220033871634</v>
      </c>
      <c r="D276" s="1">
        <v>-1.2699870948966165</v>
      </c>
      <c r="E276" s="1">
        <v>0.91748736669045905</v>
      </c>
      <c r="F276" s="1">
        <v>1.034952905702607</v>
      </c>
      <c r="G276" s="1">
        <v>1.4226241023459327E-2</v>
      </c>
      <c r="H276" s="1">
        <v>0.84633702370486208</v>
      </c>
      <c r="I276" s="2">
        <v>59.301830760000001</v>
      </c>
    </row>
    <row r="277" spans="1:9" x14ac:dyDescent="0.3">
      <c r="A277" s="1">
        <v>-6.2269802516088636E-2</v>
      </c>
      <c r="B277" s="1">
        <v>0.3276370453523933</v>
      </c>
      <c r="C277" s="1">
        <v>-0.46327435621168633</v>
      </c>
      <c r="D277" s="1">
        <v>-0.98592921588879212</v>
      </c>
      <c r="E277" s="1">
        <v>0.83926894071780833</v>
      </c>
      <c r="F277" s="1">
        <v>1.1572561982749692</v>
      </c>
      <c r="G277" s="1">
        <v>0.10088512229731698</v>
      </c>
      <c r="H277" s="1">
        <v>-0.68839419494064757</v>
      </c>
      <c r="I277" s="2">
        <v>30.447260159999999</v>
      </c>
    </row>
    <row r="278" spans="1:9" x14ac:dyDescent="0.3">
      <c r="A278" s="1">
        <v>-6.2269802516088636E-2</v>
      </c>
      <c r="B278" s="1">
        <v>0.3276370453523933</v>
      </c>
      <c r="C278" s="1">
        <v>-0.46327435621168633</v>
      </c>
      <c r="D278" s="1">
        <v>-0.98592921588879212</v>
      </c>
      <c r="E278" s="1">
        <v>0.83926894071780833</v>
      </c>
      <c r="F278" s="1">
        <v>1.1572561982749692</v>
      </c>
      <c r="G278" s="1">
        <v>0.10088512229731698</v>
      </c>
      <c r="H278" s="1">
        <v>-0.29284491178458844</v>
      </c>
      <c r="I278" s="2">
        <v>63.14221208</v>
      </c>
    </row>
    <row r="279" spans="1:9" x14ac:dyDescent="0.3">
      <c r="A279" s="1">
        <v>-6.2269802516088636E-2</v>
      </c>
      <c r="B279" s="1">
        <v>0.3276370453523933</v>
      </c>
      <c r="C279" s="1">
        <v>-0.46327435621168633</v>
      </c>
      <c r="D279" s="1">
        <v>-0.98592921588879212</v>
      </c>
      <c r="E279" s="1">
        <v>0.83926894071780833</v>
      </c>
      <c r="F279" s="1">
        <v>1.1572561982749692</v>
      </c>
      <c r="G279" s="1">
        <v>0.10088512229731698</v>
      </c>
      <c r="H279" s="1">
        <v>0.15017028535019789</v>
      </c>
      <c r="I279" s="2">
        <v>66.824013919999999</v>
      </c>
    </row>
    <row r="280" spans="1:9" x14ac:dyDescent="0.3">
      <c r="A280" s="1">
        <v>-0.62690176084625482</v>
      </c>
      <c r="B280" s="1">
        <v>-0.18556979257162862</v>
      </c>
      <c r="C280" s="1">
        <v>1.0793064585523526</v>
      </c>
      <c r="D280" s="1">
        <v>-1.9164636471213237</v>
      </c>
      <c r="E280" s="1">
        <v>0.95909291242059247</v>
      </c>
      <c r="F280" s="1">
        <v>1.3394100382763576</v>
      </c>
      <c r="G280" s="1">
        <v>0.2276454629572135</v>
      </c>
      <c r="H280" s="1">
        <v>-0.68839419494064757</v>
      </c>
      <c r="I280" s="2">
        <v>27.420460519999999</v>
      </c>
    </row>
    <row r="281" spans="1:9" x14ac:dyDescent="0.3">
      <c r="A281" s="1">
        <v>-0.62690176084625482</v>
      </c>
      <c r="B281" s="1">
        <v>-0.18556979257162862</v>
      </c>
      <c r="C281" s="1">
        <v>1.0793064585523526</v>
      </c>
      <c r="D281" s="1">
        <v>-1.9164636471213237</v>
      </c>
      <c r="E281" s="1">
        <v>0.95909291242059247</v>
      </c>
      <c r="F281" s="1">
        <v>1.3394100382763576</v>
      </c>
      <c r="G281" s="1">
        <v>0.2276454629572135</v>
      </c>
      <c r="H281" s="1">
        <v>-0.5143525103519816</v>
      </c>
      <c r="I281" s="2">
        <v>35.956173399999997</v>
      </c>
    </row>
    <row r="282" spans="1:9" x14ac:dyDescent="0.3">
      <c r="A282" s="1">
        <v>-0.62690176084625482</v>
      </c>
      <c r="B282" s="1">
        <v>-0.18556979257162862</v>
      </c>
      <c r="C282" s="1">
        <v>1.0793064585523526</v>
      </c>
      <c r="D282" s="1">
        <v>-1.9164636471213237</v>
      </c>
      <c r="E282" s="1">
        <v>0.95909291242059247</v>
      </c>
      <c r="F282" s="1">
        <v>1.3394100382763576</v>
      </c>
      <c r="G282" s="1">
        <v>0.2276454629572135</v>
      </c>
      <c r="H282" s="1">
        <v>-0.29284491178458844</v>
      </c>
      <c r="I282" s="2">
        <v>55.509712759999999</v>
      </c>
    </row>
    <row r="283" spans="1:9" x14ac:dyDescent="0.3">
      <c r="A283" s="1">
        <v>-0.62690176084625482</v>
      </c>
      <c r="B283" s="1">
        <v>-0.18556979257162862</v>
      </c>
      <c r="C283" s="1">
        <v>1.0793064585523526</v>
      </c>
      <c r="D283" s="1">
        <v>-1.9164636471213237</v>
      </c>
      <c r="E283" s="1">
        <v>0.95909291242059247</v>
      </c>
      <c r="F283" s="1">
        <v>1.3394100382763576</v>
      </c>
      <c r="G283" s="1">
        <v>0.2276454629572135</v>
      </c>
      <c r="H283" s="1">
        <v>0.15017028535019789</v>
      </c>
      <c r="I283" s="2">
        <v>61.990787159999996</v>
      </c>
    </row>
    <row r="284" spans="1:9" x14ac:dyDescent="0.3">
      <c r="A284" s="1">
        <v>-0.62690176084625482</v>
      </c>
      <c r="B284" s="1">
        <v>-0.18556979257162862</v>
      </c>
      <c r="C284" s="1">
        <v>1.0793064585523526</v>
      </c>
      <c r="D284" s="1">
        <v>-1.9164636471213237</v>
      </c>
      <c r="E284" s="1">
        <v>0.95909291242059247</v>
      </c>
      <c r="F284" s="1">
        <v>1.3394100382763576</v>
      </c>
      <c r="G284" s="1">
        <v>0.2276454629572135</v>
      </c>
      <c r="H284" s="1">
        <v>0.84633702370486208</v>
      </c>
      <c r="I284" s="2">
        <v>63.528318639999995</v>
      </c>
    </row>
    <row r="285" spans="1:9" x14ac:dyDescent="0.3">
      <c r="A285" s="1">
        <v>-0.65879159159997669</v>
      </c>
      <c r="B285" s="1">
        <v>-0.19555343647751516</v>
      </c>
      <c r="C285" s="1">
        <v>1.0499520713201331</v>
      </c>
      <c r="D285" s="1">
        <v>-1.2224108984125481</v>
      </c>
      <c r="E285" s="1">
        <v>0.57632189170336556</v>
      </c>
      <c r="F285" s="1">
        <v>0.54053533998455239</v>
      </c>
      <c r="G285" s="1">
        <v>7.7544334790891262E-2</v>
      </c>
      <c r="H285" s="1">
        <v>-0.5143525103519816</v>
      </c>
      <c r="I285" s="2">
        <v>38.603761239999997</v>
      </c>
    </row>
    <row r="286" spans="1:9" x14ac:dyDescent="0.3">
      <c r="A286" s="1">
        <v>-0.65879159159997669</v>
      </c>
      <c r="B286" s="1">
        <v>-0.19555343647751516</v>
      </c>
      <c r="C286" s="1">
        <v>1.0499520713201331</v>
      </c>
      <c r="D286" s="1">
        <v>-1.2224108984125481</v>
      </c>
      <c r="E286" s="1">
        <v>0.57632189170336556</v>
      </c>
      <c r="F286" s="1">
        <v>0.54053533998455239</v>
      </c>
      <c r="G286" s="1">
        <v>7.7544334790891262E-2</v>
      </c>
      <c r="H286" s="1">
        <v>-0.29284491178458844</v>
      </c>
      <c r="I286" s="2">
        <v>52.200227959999999</v>
      </c>
    </row>
    <row r="287" spans="1:9" x14ac:dyDescent="0.3">
      <c r="A287" s="1">
        <v>-0.65879159159997669</v>
      </c>
      <c r="B287" s="1">
        <v>-0.19555343647751516</v>
      </c>
      <c r="C287" s="1">
        <v>1.0499520713201331</v>
      </c>
      <c r="D287" s="1">
        <v>-1.2224108984125481</v>
      </c>
      <c r="E287" s="1">
        <v>0.57632189170336556</v>
      </c>
      <c r="F287" s="1">
        <v>0.54053533998455239</v>
      </c>
      <c r="G287" s="1">
        <v>7.7544334790891262E-2</v>
      </c>
      <c r="H287" s="1">
        <v>0.15017028535019789</v>
      </c>
      <c r="I287" s="2">
        <v>53.958391759999998</v>
      </c>
    </row>
    <row r="288" spans="1:9" x14ac:dyDescent="0.3">
      <c r="A288" s="1">
        <v>-0.65879159159997669</v>
      </c>
      <c r="B288" s="1">
        <v>-0.19555343647751516</v>
      </c>
      <c r="C288" s="1">
        <v>1.0499520713201331</v>
      </c>
      <c r="D288" s="1">
        <v>-1.2224108984125481</v>
      </c>
      <c r="E288" s="1">
        <v>0.57632189170336556</v>
      </c>
      <c r="F288" s="1">
        <v>0.54053533998455239</v>
      </c>
      <c r="G288" s="1">
        <v>7.7544334790891262E-2</v>
      </c>
      <c r="H288" s="1">
        <v>0.84633702370486208</v>
      </c>
      <c r="I288" s="2">
        <v>56.633558639999997</v>
      </c>
    </row>
    <row r="289" spans="1:9" x14ac:dyDescent="0.3">
      <c r="A289" s="1">
        <v>-0.62096431488009629</v>
      </c>
      <c r="B289" s="1">
        <v>-0.83498205806881631</v>
      </c>
      <c r="C289" s="1">
        <v>1.0847424561879486</v>
      </c>
      <c r="D289" s="1">
        <v>-1.089010974937608</v>
      </c>
      <c r="E289" s="1">
        <v>0.86256804632668305</v>
      </c>
      <c r="F289" s="1">
        <v>1.378443003990941</v>
      </c>
      <c r="G289" s="1">
        <v>0.25545576296486988</v>
      </c>
      <c r="H289" s="1">
        <v>-0.5143525103519816</v>
      </c>
      <c r="I289" s="2">
        <v>26.048403279999999</v>
      </c>
    </row>
    <row r="290" spans="1:9" x14ac:dyDescent="0.3">
      <c r="A290" s="1">
        <v>-0.62096431488009629</v>
      </c>
      <c r="B290" s="1">
        <v>-0.83498205806881631</v>
      </c>
      <c r="C290" s="1">
        <v>1.0847424561879486</v>
      </c>
      <c r="D290" s="1">
        <v>-1.089010974937608</v>
      </c>
      <c r="E290" s="1">
        <v>0.86256804632668305</v>
      </c>
      <c r="F290" s="1">
        <v>1.378443003990941</v>
      </c>
      <c r="G290" s="1">
        <v>0.25545576296486988</v>
      </c>
      <c r="H290" s="1">
        <v>-0.29284491178458844</v>
      </c>
      <c r="I290" s="2">
        <v>30.219733079999997</v>
      </c>
    </row>
    <row r="291" spans="1:9" x14ac:dyDescent="0.3">
      <c r="A291" s="1">
        <v>-0.62096431488009629</v>
      </c>
      <c r="B291" s="1">
        <v>-0.83498205806881631</v>
      </c>
      <c r="C291" s="1">
        <v>1.0847424561879486</v>
      </c>
      <c r="D291" s="1">
        <v>-1.089010974937608</v>
      </c>
      <c r="E291" s="1">
        <v>0.86256804632668305</v>
      </c>
      <c r="F291" s="1">
        <v>1.378443003990941</v>
      </c>
      <c r="G291" s="1">
        <v>0.25545576296486988</v>
      </c>
      <c r="H291" s="1">
        <v>0.15017028535019789</v>
      </c>
      <c r="I291" s="2">
        <v>37.266177800000001</v>
      </c>
    </row>
    <row r="292" spans="1:9" x14ac:dyDescent="0.3">
      <c r="A292" s="1">
        <v>-0.62096431488009629</v>
      </c>
      <c r="B292" s="1">
        <v>-0.83498205806881631</v>
      </c>
      <c r="C292" s="1">
        <v>1.0847424561879486</v>
      </c>
      <c r="D292" s="1">
        <v>-1.089010974937608</v>
      </c>
      <c r="E292" s="1">
        <v>0.86256804632668305</v>
      </c>
      <c r="F292" s="1">
        <v>1.378443003990941</v>
      </c>
      <c r="G292" s="1">
        <v>0.25545576296486988</v>
      </c>
      <c r="H292" s="1">
        <v>0.84633702370486208</v>
      </c>
      <c r="I292" s="2">
        <v>46.229365799999997</v>
      </c>
    </row>
    <row r="293" spans="1:9" x14ac:dyDescent="0.3">
      <c r="A293" s="1">
        <v>0.88398670702603677</v>
      </c>
      <c r="B293" s="1">
        <v>-0.83498205806881631</v>
      </c>
      <c r="C293" s="1">
        <v>-0.84317293383078007</v>
      </c>
      <c r="D293" s="1">
        <v>1.5281462649850666</v>
      </c>
      <c r="E293" s="1">
        <v>-1.0229952861629601</v>
      </c>
      <c r="F293" s="1">
        <v>0.40001666341205322</v>
      </c>
      <c r="G293" s="1">
        <v>-0.14866265902138451</v>
      </c>
      <c r="H293" s="1">
        <v>-0.68839419494064757</v>
      </c>
      <c r="I293" s="2">
        <v>16.278528359999999</v>
      </c>
    </row>
    <row r="294" spans="1:9" x14ac:dyDescent="0.3">
      <c r="A294" s="1">
        <v>0.88398670702603677</v>
      </c>
      <c r="B294" s="1">
        <v>-0.83498205806881631</v>
      </c>
      <c r="C294" s="1">
        <v>-0.84317293383078007</v>
      </c>
      <c r="D294" s="1">
        <v>1.5281462649850666</v>
      </c>
      <c r="E294" s="1">
        <v>-1.0229952861629601</v>
      </c>
      <c r="F294" s="1">
        <v>0.40001666341205322</v>
      </c>
      <c r="G294" s="1">
        <v>-0.14866265902138451</v>
      </c>
      <c r="H294" s="1">
        <v>-0.5143525103519816</v>
      </c>
      <c r="I294" s="2">
        <v>25.620928159999998</v>
      </c>
    </row>
    <row r="295" spans="1:9" x14ac:dyDescent="0.3">
      <c r="A295" s="1">
        <v>0.88398670702603677</v>
      </c>
      <c r="B295" s="1">
        <v>-0.83498205806881631</v>
      </c>
      <c r="C295" s="1">
        <v>-0.84317293383078007</v>
      </c>
      <c r="D295" s="1">
        <v>1.5281462649850666</v>
      </c>
      <c r="E295" s="1">
        <v>-1.0229952861629601</v>
      </c>
      <c r="F295" s="1">
        <v>0.40001666341205322</v>
      </c>
      <c r="G295" s="1">
        <v>-0.14866265902138451</v>
      </c>
      <c r="H295" s="1">
        <v>-0.29284491178458844</v>
      </c>
      <c r="I295" s="2">
        <v>31.971002119999998</v>
      </c>
    </row>
    <row r="296" spans="1:9" x14ac:dyDescent="0.3">
      <c r="A296" s="1">
        <v>0.88398670702603677</v>
      </c>
      <c r="B296" s="1">
        <v>-0.83498205806881631</v>
      </c>
      <c r="C296" s="1">
        <v>-0.84317293383078007</v>
      </c>
      <c r="D296" s="1">
        <v>1.5281462649850666</v>
      </c>
      <c r="E296" s="1">
        <v>-1.0229952861629601</v>
      </c>
      <c r="F296" s="1">
        <v>0.40001666341205322</v>
      </c>
      <c r="G296" s="1">
        <v>-0.14866265902138451</v>
      </c>
      <c r="H296" s="1">
        <v>0.15017028535019789</v>
      </c>
      <c r="I296" s="2">
        <v>36.300911399999997</v>
      </c>
    </row>
    <row r="297" spans="1:9" x14ac:dyDescent="0.3">
      <c r="A297" s="1">
        <v>0.88398670702603677</v>
      </c>
      <c r="B297" s="1">
        <v>-0.83498205806881631</v>
      </c>
      <c r="C297" s="1">
        <v>-0.84317293383078007</v>
      </c>
      <c r="D297" s="1">
        <v>1.5281462649850666</v>
      </c>
      <c r="E297" s="1">
        <v>-1.0229952861629601</v>
      </c>
      <c r="F297" s="1">
        <v>0.40001666341205322</v>
      </c>
      <c r="G297" s="1">
        <v>-0.14866265902138451</v>
      </c>
      <c r="H297" s="1">
        <v>0.84633702370486208</v>
      </c>
      <c r="I297" s="2">
        <v>43.057776199999999</v>
      </c>
    </row>
    <row r="298" spans="1:9" x14ac:dyDescent="0.3">
      <c r="A298" s="1">
        <v>0.29981863616205895</v>
      </c>
      <c r="B298" s="1">
        <v>0.79330272181981298</v>
      </c>
      <c r="C298" s="1">
        <v>-0.84317293383078007</v>
      </c>
      <c r="D298" s="1">
        <v>-1.7182294951043682</v>
      </c>
      <c r="E298" s="1">
        <v>-4.110440693181313E-2</v>
      </c>
      <c r="F298" s="1">
        <v>2.0459067177103143</v>
      </c>
      <c r="G298" s="1">
        <v>-0.36419248408072064</v>
      </c>
      <c r="H298" s="1">
        <v>-0.29284491178458844</v>
      </c>
      <c r="I298" s="2">
        <v>81.751169320000002</v>
      </c>
    </row>
    <row r="299" spans="1:9" x14ac:dyDescent="0.3">
      <c r="A299" s="1">
        <v>2.119358529017072</v>
      </c>
      <c r="B299" s="1">
        <v>-0.83498205806881631</v>
      </c>
      <c r="C299" s="1">
        <v>8.8712375128566792E-2</v>
      </c>
      <c r="D299" s="1">
        <v>0.61393699921275457</v>
      </c>
      <c r="E299" s="1">
        <v>-1.0229952861629601</v>
      </c>
      <c r="F299" s="1">
        <v>0.74480786055753867</v>
      </c>
      <c r="G299" s="1">
        <v>-1.7919534219737872</v>
      </c>
      <c r="H299" s="1">
        <v>-0.29284491178458844</v>
      </c>
      <c r="I299" s="2">
        <v>64.017846599999999</v>
      </c>
    </row>
    <row r="300" spans="1:9" x14ac:dyDescent="0.3">
      <c r="A300" s="1">
        <v>1.6022261384161736</v>
      </c>
      <c r="B300" s="1">
        <v>-0.83498205806881631</v>
      </c>
      <c r="C300" s="1">
        <v>-0.84317293383078007</v>
      </c>
      <c r="D300" s="1">
        <v>-0.78536289737751908</v>
      </c>
      <c r="E300" s="1">
        <v>0.84925427169304035</v>
      </c>
      <c r="F300" s="1">
        <v>0.74480786055753867</v>
      </c>
      <c r="G300" s="1">
        <v>-0.36419248408072064</v>
      </c>
      <c r="H300" s="1">
        <v>-0.29284491178458844</v>
      </c>
      <c r="I300" s="2">
        <v>78.800212039999991</v>
      </c>
    </row>
    <row r="301" spans="1:9" x14ac:dyDescent="0.3">
      <c r="A301" s="1">
        <v>2.2247003122876254</v>
      </c>
      <c r="B301" s="1">
        <v>-0.83498205806881631</v>
      </c>
      <c r="C301" s="1">
        <v>-0.84317293383078007</v>
      </c>
      <c r="D301" s="1">
        <v>-0.92529288703654644</v>
      </c>
      <c r="E301" s="1">
        <v>0.34166661378541346</v>
      </c>
      <c r="F301" s="1">
        <v>-2.2347085223223173</v>
      </c>
      <c r="G301" s="1">
        <v>0.34348032861410366</v>
      </c>
      <c r="H301" s="1">
        <v>-0.29284491178458844</v>
      </c>
      <c r="I301" s="2">
        <v>41.368560000000002</v>
      </c>
    </row>
    <row r="302" spans="1:9" x14ac:dyDescent="0.3">
      <c r="A302" s="1">
        <v>2.3396186213100472</v>
      </c>
      <c r="B302" s="1">
        <v>-0.83498205806881631</v>
      </c>
      <c r="C302" s="1">
        <v>-0.84317293383078007</v>
      </c>
      <c r="D302" s="1">
        <v>0.14750370034933005</v>
      </c>
      <c r="E302" s="1">
        <v>0.1186608886718989</v>
      </c>
      <c r="F302" s="1">
        <v>-0.68640088231051444</v>
      </c>
      <c r="G302" s="1">
        <v>-0.67457529666616989</v>
      </c>
      <c r="H302" s="1">
        <v>-0.29284491178458844</v>
      </c>
      <c r="I302" s="2">
        <v>56.833506679999999</v>
      </c>
    </row>
    <row r="303" spans="1:9" x14ac:dyDescent="0.3">
      <c r="A303" s="1">
        <v>0.97017543879285317</v>
      </c>
      <c r="B303" s="1">
        <v>-0.83498205806881631</v>
      </c>
      <c r="C303" s="1">
        <v>1.2691004331437394</v>
      </c>
      <c r="D303" s="1">
        <v>-1.1118662065819163</v>
      </c>
      <c r="E303" s="1">
        <v>2.3054483722477075</v>
      </c>
      <c r="F303" s="1">
        <v>-0.90758768802648626</v>
      </c>
      <c r="G303" s="1">
        <v>-7.8640296502107312E-2</v>
      </c>
      <c r="H303" s="1">
        <v>-0.29284491178458844</v>
      </c>
      <c r="I303" s="2">
        <v>55.551081320000002</v>
      </c>
    </row>
    <row r="304" spans="1:9" x14ac:dyDescent="0.3">
      <c r="A304" s="1">
        <v>2.0724335528329165</v>
      </c>
      <c r="B304" s="1">
        <v>-0.83498205806881631</v>
      </c>
      <c r="C304" s="1">
        <v>-0.84317293383078007</v>
      </c>
      <c r="D304" s="1">
        <v>0.84715364864446685</v>
      </c>
      <c r="E304" s="1">
        <v>-0.52372873740135995</v>
      </c>
      <c r="F304" s="1">
        <v>1.9730451817097601</v>
      </c>
      <c r="G304" s="1">
        <v>-2.0005306720312084</v>
      </c>
      <c r="H304" s="1">
        <v>-0.29284491178458844</v>
      </c>
      <c r="I304" s="2">
        <v>44.13335876</v>
      </c>
    </row>
    <row r="305" spans="1:9" x14ac:dyDescent="0.3">
      <c r="A305" s="1">
        <v>1.5936072652394921</v>
      </c>
      <c r="B305" s="1">
        <v>-0.24071753986128733</v>
      </c>
      <c r="C305" s="1">
        <v>-0.84317293383078007</v>
      </c>
      <c r="D305" s="1">
        <v>0.84715364864446685</v>
      </c>
      <c r="E305" s="1">
        <v>-0.52372873740135995</v>
      </c>
      <c r="F305" s="1">
        <v>1.9730451817097601</v>
      </c>
      <c r="G305" s="1">
        <v>-2.0005306720312084</v>
      </c>
      <c r="H305" s="1">
        <v>-0.29284491178458844</v>
      </c>
      <c r="I305" s="2">
        <v>39.375974360000001</v>
      </c>
    </row>
    <row r="306" spans="1:9" x14ac:dyDescent="0.3">
      <c r="A306" s="1">
        <v>0.47219609969569176</v>
      </c>
      <c r="B306" s="1">
        <v>-0.6269894766961811</v>
      </c>
      <c r="C306" s="1">
        <v>1.6884488221754457</v>
      </c>
      <c r="D306" s="1">
        <v>-0.69207623760483417</v>
      </c>
      <c r="E306" s="1">
        <v>1.9559617881145872</v>
      </c>
      <c r="F306" s="1">
        <v>0.30243424912559502</v>
      </c>
      <c r="G306" s="1">
        <v>-1.5188165468985919</v>
      </c>
      <c r="H306" s="1">
        <v>-0.29284491178458844</v>
      </c>
      <c r="I306" s="2">
        <v>47.277369319999998</v>
      </c>
    </row>
    <row r="307" spans="1:9" x14ac:dyDescent="0.3">
      <c r="A307" s="1">
        <v>-0.80148182530281731</v>
      </c>
      <c r="B307" s="1">
        <v>1.5420760147612995</v>
      </c>
      <c r="C307" s="1">
        <v>-0.84317293383078007</v>
      </c>
      <c r="D307" s="1">
        <v>0.38072034978104236</v>
      </c>
      <c r="E307" s="1">
        <v>-1.0229952861629601</v>
      </c>
      <c r="F307" s="1">
        <v>2.2410715462832305</v>
      </c>
      <c r="G307" s="1">
        <v>-1.419494046871248</v>
      </c>
      <c r="H307" s="1">
        <v>-0.29284491178458844</v>
      </c>
      <c r="I307" s="2">
        <v>49.249270679999995</v>
      </c>
    </row>
    <row r="308" spans="1:9" x14ac:dyDescent="0.3">
      <c r="A308" s="1">
        <v>2.2247003122876254</v>
      </c>
      <c r="B308" s="1">
        <v>-0.83498205806881631</v>
      </c>
      <c r="C308" s="1">
        <v>-0.84317293383078007</v>
      </c>
      <c r="D308" s="1">
        <v>-0.92529288703654644</v>
      </c>
      <c r="E308" s="1">
        <v>0.35165194476064554</v>
      </c>
      <c r="F308" s="1">
        <v>-2.2347085223223173</v>
      </c>
      <c r="G308" s="1">
        <v>0.34348032861410366</v>
      </c>
      <c r="H308" s="1">
        <v>-0.29284491178458844</v>
      </c>
      <c r="I308" s="2">
        <v>41.368560000000002</v>
      </c>
    </row>
    <row r="309" spans="1:9" x14ac:dyDescent="0.3">
      <c r="A309" s="1">
        <v>-1.3281907416555843</v>
      </c>
      <c r="B309" s="1">
        <v>0.54371162417265084</v>
      </c>
      <c r="C309" s="1">
        <v>1.0050662622719246</v>
      </c>
      <c r="D309" s="1">
        <v>0.1008603704629876</v>
      </c>
      <c r="E309" s="1">
        <v>-7.4388843515919831E-2</v>
      </c>
      <c r="F309" s="1">
        <v>-1.8183568880334291</v>
      </c>
      <c r="G309" s="1">
        <v>1.3118747038807053</v>
      </c>
      <c r="H309" s="1">
        <v>-0.29284491178458844</v>
      </c>
      <c r="I309" s="2">
        <v>29.15794004</v>
      </c>
    </row>
    <row r="310" spans="1:9" x14ac:dyDescent="0.3">
      <c r="A310" s="1">
        <v>-1.1845428553775568</v>
      </c>
      <c r="B310" s="1">
        <v>0.68633510854245783</v>
      </c>
      <c r="C310" s="1">
        <v>1.0516605277198918</v>
      </c>
      <c r="D310" s="1">
        <v>7.5737106903026831E-3</v>
      </c>
      <c r="E310" s="1">
        <v>4.2106684528453564E-2</v>
      </c>
      <c r="F310" s="1">
        <v>-1.935455785177179</v>
      </c>
      <c r="G310" s="1">
        <v>1.2994593913772874</v>
      </c>
      <c r="H310" s="1">
        <v>-0.29284491178458844</v>
      </c>
      <c r="I310" s="2">
        <v>39.396658639999998</v>
      </c>
    </row>
    <row r="311" spans="1:9" x14ac:dyDescent="0.3">
      <c r="A311" s="1">
        <v>-0.47587994973928865</v>
      </c>
      <c r="B311" s="1">
        <v>1.0191232387386739</v>
      </c>
      <c r="C311" s="1">
        <v>-0.84317293383078007</v>
      </c>
      <c r="D311" s="1">
        <v>0.3340770198946999</v>
      </c>
      <c r="E311" s="1">
        <v>-4.9425516077839911E-2</v>
      </c>
      <c r="F311" s="1">
        <v>0.1072694205526787</v>
      </c>
      <c r="G311" s="1">
        <v>-0.17796279652945107</v>
      </c>
      <c r="H311" s="1">
        <v>-0.29284491178458844</v>
      </c>
      <c r="I311" s="2">
        <v>39.300131999999998</v>
      </c>
    </row>
    <row r="312" spans="1:9" x14ac:dyDescent="0.3">
      <c r="A312" s="1">
        <v>1.8320627564610172</v>
      </c>
      <c r="B312" s="1">
        <v>-0.83498205806881631</v>
      </c>
      <c r="C312" s="1">
        <v>-0.84317293383078007</v>
      </c>
      <c r="D312" s="1">
        <v>-0.92529288703654644</v>
      </c>
      <c r="E312" s="1">
        <v>0.55801545158210697</v>
      </c>
      <c r="F312" s="1">
        <v>0.92696170055892735</v>
      </c>
      <c r="G312" s="1">
        <v>-1.3946634218644121</v>
      </c>
      <c r="H312" s="1">
        <v>-0.29284491178458844</v>
      </c>
      <c r="I312" s="2">
        <v>58.522722879999996</v>
      </c>
    </row>
    <row r="313" spans="1:9" x14ac:dyDescent="0.3">
      <c r="A313" s="1">
        <v>1.2522863606004287E-2</v>
      </c>
      <c r="B313" s="1">
        <v>1.4232231111197937</v>
      </c>
      <c r="C313" s="1">
        <v>-0.84317293383078007</v>
      </c>
      <c r="D313" s="1">
        <v>-0.87864955715020399</v>
      </c>
      <c r="E313" s="1">
        <v>0.24181330403309351</v>
      </c>
      <c r="F313" s="1">
        <v>0.7578188491290665</v>
      </c>
      <c r="G313" s="1">
        <v>-1.1091112342857987</v>
      </c>
      <c r="H313" s="1">
        <v>-0.29284491178458844</v>
      </c>
      <c r="I313" s="2">
        <v>53.579179959999998</v>
      </c>
    </row>
    <row r="314" spans="1:9" x14ac:dyDescent="0.3">
      <c r="A314" s="1">
        <v>-8.324239391268061E-2</v>
      </c>
      <c r="B314" s="1">
        <v>1.3043702074782879</v>
      </c>
      <c r="C314" s="1">
        <v>1.0205976840879136</v>
      </c>
      <c r="D314" s="1">
        <v>-0.92529288703654644</v>
      </c>
      <c r="E314" s="1">
        <v>0.69947430706456026</v>
      </c>
      <c r="F314" s="1">
        <v>-1.8573898537480125</v>
      </c>
      <c r="G314" s="1">
        <v>-0.11588623401236123</v>
      </c>
      <c r="H314" s="1">
        <v>-0.29284491178458844</v>
      </c>
      <c r="I314" s="2">
        <v>76.235361319999996</v>
      </c>
    </row>
    <row r="315" spans="1:9" x14ac:dyDescent="0.3">
      <c r="A315" s="1">
        <v>-1.1366602266182144</v>
      </c>
      <c r="B315" s="1">
        <v>-0.83474435226153332</v>
      </c>
      <c r="C315" s="1">
        <v>1.3866732962907771</v>
      </c>
      <c r="D315" s="1">
        <v>-0.84086845994226644</v>
      </c>
      <c r="E315" s="1">
        <v>-1.0229952861629601</v>
      </c>
      <c r="F315" s="1">
        <v>0.42733973941226178</v>
      </c>
      <c r="G315" s="1">
        <v>1.5713547352021406</v>
      </c>
      <c r="H315" s="1">
        <v>-0.68839419494064757</v>
      </c>
      <c r="I315" s="2">
        <v>14.39625888</v>
      </c>
    </row>
    <row r="316" spans="1:9" x14ac:dyDescent="0.3">
      <c r="A316" s="1">
        <v>-1.1141553911013236</v>
      </c>
      <c r="B316" s="1">
        <v>0.70891716023434403</v>
      </c>
      <c r="C316" s="1">
        <v>1.1544785401417399</v>
      </c>
      <c r="D316" s="1">
        <v>-0.2974736667663766</v>
      </c>
      <c r="E316" s="1">
        <v>0.27343351878799488</v>
      </c>
      <c r="F316" s="1">
        <v>0.43644743141233033</v>
      </c>
      <c r="G316" s="1">
        <v>-0.34432798407525161</v>
      </c>
      <c r="H316" s="1">
        <v>-0.68839419494064757</v>
      </c>
      <c r="I316" s="2">
        <v>14.94094492</v>
      </c>
    </row>
    <row r="317" spans="1:9" x14ac:dyDescent="0.3">
      <c r="A317" s="1">
        <v>-1.0659854665694251</v>
      </c>
      <c r="B317" s="1">
        <v>-0.67322325621272694</v>
      </c>
      <c r="C317" s="1">
        <v>1.8339782445912636</v>
      </c>
      <c r="D317" s="1">
        <v>-1.1697039356409813</v>
      </c>
      <c r="E317" s="1">
        <v>-0.334007448871952</v>
      </c>
      <c r="F317" s="1">
        <v>0.43644743141233033</v>
      </c>
      <c r="G317" s="1">
        <v>1.0188733288000409</v>
      </c>
      <c r="H317" s="1">
        <v>-0.68839419494064757</v>
      </c>
      <c r="I317" s="2">
        <v>21.291018879999999</v>
      </c>
    </row>
    <row r="318" spans="1:9" x14ac:dyDescent="0.3">
      <c r="A318" s="1">
        <v>-1.0548766966972576</v>
      </c>
      <c r="B318" s="1">
        <v>-0.24012327534307984</v>
      </c>
      <c r="C318" s="1">
        <v>1.8519946938978109</v>
      </c>
      <c r="D318" s="1">
        <v>-0.79609086325137735</v>
      </c>
      <c r="E318" s="1">
        <v>5.3756237332890797E-2</v>
      </c>
      <c r="F318" s="1">
        <v>0.43514633255517871</v>
      </c>
      <c r="G318" s="1">
        <v>0.23795017233505092</v>
      </c>
      <c r="H318" s="1">
        <v>-0.68839419494064757</v>
      </c>
      <c r="I318" s="2">
        <v>23.07676172</v>
      </c>
    </row>
    <row r="319" spans="1:9" x14ac:dyDescent="0.3">
      <c r="A319" s="1">
        <v>-1.1175071751144774</v>
      </c>
      <c r="B319" s="1">
        <v>6.1168835388137444E-2</v>
      </c>
      <c r="C319" s="1">
        <v>1.7505745094394021</v>
      </c>
      <c r="D319" s="1">
        <v>-0.83060692736727126</v>
      </c>
      <c r="E319" s="1">
        <v>0.29340418073845892</v>
      </c>
      <c r="F319" s="1">
        <v>0.4494584199838581</v>
      </c>
      <c r="G319" s="1">
        <v>-5.2568140244929291E-2</v>
      </c>
      <c r="H319" s="1">
        <v>-0.68839419494064757</v>
      </c>
      <c r="I319" s="2">
        <v>15.520104759999999</v>
      </c>
    </row>
    <row r="320" spans="1:9" x14ac:dyDescent="0.3">
      <c r="A320" s="1">
        <v>-1.0522910347442529</v>
      </c>
      <c r="B320" s="1">
        <v>0.27474750323192332</v>
      </c>
      <c r="C320" s="1">
        <v>1.6403014145458794</v>
      </c>
      <c r="D320" s="1">
        <v>-0.44300085601176531</v>
      </c>
      <c r="E320" s="1">
        <v>0.59629255365382972</v>
      </c>
      <c r="F320" s="1">
        <v>0.44815732112670648</v>
      </c>
      <c r="G320" s="1">
        <v>-0.34432798407525161</v>
      </c>
      <c r="H320" s="1">
        <v>-0.68839419494064757</v>
      </c>
      <c r="I320" s="2">
        <v>15.81657944</v>
      </c>
    </row>
    <row r="321" spans="1:9" x14ac:dyDescent="0.3">
      <c r="A321" s="1">
        <v>-0.89399106406586681</v>
      </c>
      <c r="B321" s="1">
        <v>-0.83498205806881631</v>
      </c>
      <c r="C321" s="1">
        <v>1.1010504490947375</v>
      </c>
      <c r="D321" s="1">
        <v>-0.71026713626050708</v>
      </c>
      <c r="E321" s="1">
        <v>0.62125588109190977</v>
      </c>
      <c r="F321" s="1">
        <v>1.3823463005623988</v>
      </c>
      <c r="G321" s="1">
        <v>0.30499285985350766</v>
      </c>
      <c r="H321" s="1">
        <v>-0.68839419494064757</v>
      </c>
      <c r="I321" s="2">
        <v>12.5484632</v>
      </c>
    </row>
    <row r="322" spans="1:9" x14ac:dyDescent="0.3">
      <c r="A322" s="1">
        <v>-0.32265553770939281</v>
      </c>
      <c r="B322" s="1">
        <v>-0.83498205806881631</v>
      </c>
      <c r="C322" s="1">
        <v>0.64302881974121828</v>
      </c>
      <c r="D322" s="1">
        <v>0.46654407677191262</v>
      </c>
      <c r="E322" s="1">
        <v>-0.13596505119651719</v>
      </c>
      <c r="F322" s="1">
        <v>-0.31038331259336255</v>
      </c>
      <c r="G322" s="1">
        <v>1.0288055788027761</v>
      </c>
      <c r="H322" s="1">
        <v>-0.68839419494064757</v>
      </c>
      <c r="I322" s="2">
        <v>8.4874495599999999</v>
      </c>
    </row>
    <row r="323" spans="1:9" x14ac:dyDescent="0.3">
      <c r="A323" s="1">
        <v>-0.85242894230275756</v>
      </c>
      <c r="B323" s="1">
        <v>-0.83498205806881631</v>
      </c>
      <c r="C323" s="1">
        <v>0.71804558711244559</v>
      </c>
      <c r="D323" s="1">
        <v>-0.54421688186512918</v>
      </c>
      <c r="E323" s="1">
        <v>0.22184264208262963</v>
      </c>
      <c r="F323" s="1">
        <v>0.32845622626865056</v>
      </c>
      <c r="G323" s="1">
        <v>1.5825285164552165</v>
      </c>
      <c r="H323" s="1">
        <v>-0.68839419494064757</v>
      </c>
      <c r="I323" s="2">
        <v>12.17614616</v>
      </c>
    </row>
    <row r="324" spans="1:9" x14ac:dyDescent="0.3">
      <c r="A324" s="1">
        <v>-0.30953569742933296</v>
      </c>
      <c r="B324" s="1">
        <v>-0.83498205806881631</v>
      </c>
      <c r="C324" s="1">
        <v>0.99372832434625247</v>
      </c>
      <c r="D324" s="1">
        <v>0.51785173964688902</v>
      </c>
      <c r="E324" s="1">
        <v>-6.6067734369893188E-2</v>
      </c>
      <c r="F324" s="1">
        <v>0.92175730513031506</v>
      </c>
      <c r="G324" s="1">
        <v>-0.24873007779893408</v>
      </c>
      <c r="H324" s="1">
        <v>-0.68839419494064757</v>
      </c>
      <c r="I324" s="2">
        <v>11.983092879999999</v>
      </c>
    </row>
    <row r="325" spans="1:9" x14ac:dyDescent="0.3">
      <c r="A325" s="1">
        <v>-1.1366602266182144</v>
      </c>
      <c r="B325" s="1">
        <v>-0.83474435226153332</v>
      </c>
      <c r="C325" s="1">
        <v>1.3866732962907771</v>
      </c>
      <c r="D325" s="1">
        <v>-0.84086845994226644</v>
      </c>
      <c r="E325" s="1">
        <v>-1.0229952861629601</v>
      </c>
      <c r="F325" s="1">
        <v>0.42733973941226178</v>
      </c>
      <c r="G325" s="1">
        <v>1.5713547352021406</v>
      </c>
      <c r="H325" s="1">
        <v>-0.5143525103519816</v>
      </c>
      <c r="I325" s="2">
        <v>16.878372479999999</v>
      </c>
    </row>
    <row r="326" spans="1:9" x14ac:dyDescent="0.3">
      <c r="A326" s="1">
        <v>-1.011878096071368</v>
      </c>
      <c r="B326" s="1">
        <v>0.70772863119792895</v>
      </c>
      <c r="C326" s="1">
        <v>0.99885369354552878</v>
      </c>
      <c r="D326" s="1">
        <v>-8.8511548875562882E-2</v>
      </c>
      <c r="E326" s="1">
        <v>-0.42886809313665597</v>
      </c>
      <c r="F326" s="1">
        <v>0.4494584199838581</v>
      </c>
      <c r="G326" s="1">
        <v>-0.34184492157456886</v>
      </c>
      <c r="H326" s="1">
        <v>-0.5143525103519816</v>
      </c>
      <c r="I326" s="2">
        <v>34.239378160000001</v>
      </c>
    </row>
    <row r="327" spans="1:9" x14ac:dyDescent="0.3">
      <c r="A327" s="1">
        <v>-1.1141553911013236</v>
      </c>
      <c r="B327" s="1">
        <v>0.70891716023434403</v>
      </c>
      <c r="C327" s="1">
        <v>1.1544785401417399</v>
      </c>
      <c r="D327" s="1">
        <v>-0.2974736667663766</v>
      </c>
      <c r="E327" s="1">
        <v>0.27343351878799488</v>
      </c>
      <c r="F327" s="1">
        <v>0.43644743141233033</v>
      </c>
      <c r="G327" s="1">
        <v>-0.34432798407525161</v>
      </c>
      <c r="H327" s="1">
        <v>-0.5143525103519816</v>
      </c>
      <c r="I327" s="2">
        <v>31.812422639999998</v>
      </c>
    </row>
    <row r="328" spans="1:9" x14ac:dyDescent="0.3">
      <c r="A328" s="1">
        <v>-1.0548766966972576</v>
      </c>
      <c r="B328" s="1">
        <v>-0.24012327534307984</v>
      </c>
      <c r="C328" s="1">
        <v>1.8519946938978109</v>
      </c>
      <c r="D328" s="1">
        <v>-0.79609086325137735</v>
      </c>
      <c r="E328" s="1">
        <v>5.3756237332890797E-2</v>
      </c>
      <c r="F328" s="1">
        <v>0.43514633255517871</v>
      </c>
      <c r="G328" s="1">
        <v>0.23795017233505092</v>
      </c>
      <c r="H328" s="1">
        <v>-0.5143525103519816</v>
      </c>
      <c r="I328" s="2">
        <v>33.00521612</v>
      </c>
    </row>
    <row r="329" spans="1:9" x14ac:dyDescent="0.3">
      <c r="A329" s="1">
        <v>-1.1175071751144774</v>
      </c>
      <c r="B329" s="1">
        <v>6.1168835388137444E-2</v>
      </c>
      <c r="C329" s="1">
        <v>1.7505745094394021</v>
      </c>
      <c r="D329" s="1">
        <v>-0.83060692736727126</v>
      </c>
      <c r="E329" s="1">
        <v>0.29340418073845892</v>
      </c>
      <c r="F329" s="1">
        <v>0.4494584199838581</v>
      </c>
      <c r="G329" s="1">
        <v>-5.2568140244929291E-2</v>
      </c>
      <c r="H329" s="1">
        <v>-0.5143525103519816</v>
      </c>
      <c r="I329" s="2">
        <v>32.901794719999998</v>
      </c>
    </row>
    <row r="330" spans="1:9" x14ac:dyDescent="0.3">
      <c r="A330" s="1">
        <v>-1.0522910347442529</v>
      </c>
      <c r="B330" s="1">
        <v>0.27474750323192332</v>
      </c>
      <c r="C330" s="1">
        <v>1.6403014145458794</v>
      </c>
      <c r="D330" s="1">
        <v>-0.44300085601176531</v>
      </c>
      <c r="E330" s="1">
        <v>0.59629255365382972</v>
      </c>
      <c r="F330" s="1">
        <v>0.44815732112670648</v>
      </c>
      <c r="G330" s="1">
        <v>-0.34432798407525161</v>
      </c>
      <c r="H330" s="1">
        <v>-0.5143525103519816</v>
      </c>
      <c r="I330" s="2">
        <v>29.550941359999999</v>
      </c>
    </row>
    <row r="331" spans="1:9" x14ac:dyDescent="0.3">
      <c r="A331" s="1">
        <v>-0.89399106406586681</v>
      </c>
      <c r="B331" s="1">
        <v>-0.83498205806881631</v>
      </c>
      <c r="C331" s="1">
        <v>1.1010504490947375</v>
      </c>
      <c r="D331" s="1">
        <v>-0.71026713626050708</v>
      </c>
      <c r="E331" s="1">
        <v>0.62125588109190977</v>
      </c>
      <c r="F331" s="1">
        <v>1.3823463005623988</v>
      </c>
      <c r="G331" s="1">
        <v>0.30499285985350766</v>
      </c>
      <c r="H331" s="1">
        <v>-0.5143525103519816</v>
      </c>
      <c r="I331" s="2">
        <v>19.415644159999999</v>
      </c>
    </row>
    <row r="332" spans="1:9" x14ac:dyDescent="0.3">
      <c r="A332" s="1">
        <v>-0.32265553770939281</v>
      </c>
      <c r="B332" s="1">
        <v>-0.83498205806881631</v>
      </c>
      <c r="C332" s="1">
        <v>0.64302881974121828</v>
      </c>
      <c r="D332" s="1">
        <v>0.46654407677191262</v>
      </c>
      <c r="E332" s="1">
        <v>-0.13596505119651719</v>
      </c>
      <c r="F332" s="1">
        <v>-0.31038331259336255</v>
      </c>
      <c r="G332" s="1">
        <v>1.0288055788027761</v>
      </c>
      <c r="H332" s="1">
        <v>-0.5143525103519816</v>
      </c>
      <c r="I332" s="2">
        <v>24.655661760000001</v>
      </c>
    </row>
    <row r="333" spans="1:9" x14ac:dyDescent="0.3">
      <c r="A333" s="1">
        <v>-0.6721987276525927</v>
      </c>
      <c r="B333" s="1">
        <v>-0.83498205806881631</v>
      </c>
      <c r="C333" s="1">
        <v>1.8630220033871634</v>
      </c>
      <c r="D333" s="1">
        <v>-1.0554277774194416</v>
      </c>
      <c r="E333" s="1">
        <v>0.91748736669045905</v>
      </c>
      <c r="F333" s="1">
        <v>0.92175730513031506</v>
      </c>
      <c r="G333" s="1">
        <v>-3.0220577738777513E-2</v>
      </c>
      <c r="H333" s="1">
        <v>-0.5143525103519816</v>
      </c>
      <c r="I333" s="2">
        <v>29.592309919999998</v>
      </c>
    </row>
    <row r="334" spans="1:9" x14ac:dyDescent="0.3">
      <c r="A334" s="1">
        <v>-0.85242894230275756</v>
      </c>
      <c r="B334" s="1">
        <v>-0.83498205806881631</v>
      </c>
      <c r="C334" s="1">
        <v>0.71804558711244559</v>
      </c>
      <c r="D334" s="1">
        <v>-0.54421688186512918</v>
      </c>
      <c r="E334" s="1">
        <v>0.22184264208262963</v>
      </c>
      <c r="F334" s="1">
        <v>0.32845622626865056</v>
      </c>
      <c r="G334" s="1">
        <v>1.5825285164552165</v>
      </c>
      <c r="H334" s="1">
        <v>-0.5143525103519816</v>
      </c>
      <c r="I334" s="2">
        <v>24.283344719999999</v>
      </c>
    </row>
    <row r="335" spans="1:9" x14ac:dyDescent="0.3">
      <c r="A335" s="1">
        <v>-0.30953569742933296</v>
      </c>
      <c r="B335" s="1">
        <v>-0.83498205806881631</v>
      </c>
      <c r="C335" s="1">
        <v>0.99372832434625247</v>
      </c>
      <c r="D335" s="1">
        <v>0.51785173964688902</v>
      </c>
      <c r="E335" s="1">
        <v>-6.6067734369893188E-2</v>
      </c>
      <c r="F335" s="1">
        <v>0.92175730513031506</v>
      </c>
      <c r="G335" s="1">
        <v>-0.24873007779893408</v>
      </c>
      <c r="H335" s="1">
        <v>-0.5143525103519816</v>
      </c>
      <c r="I335" s="2">
        <v>20.72564856</v>
      </c>
    </row>
    <row r="336" spans="1:9" x14ac:dyDescent="0.3">
      <c r="A336" s="1">
        <v>-1.1366602266182144</v>
      </c>
      <c r="B336" s="1">
        <v>-0.83474435226153332</v>
      </c>
      <c r="C336" s="1">
        <v>1.3866732962907771</v>
      </c>
      <c r="D336" s="1">
        <v>-0.84086845994226644</v>
      </c>
      <c r="E336" s="1">
        <v>-1.0229952861629601</v>
      </c>
      <c r="F336" s="1">
        <v>0.42733973941226178</v>
      </c>
      <c r="G336" s="1">
        <v>1.5713547352021406</v>
      </c>
      <c r="H336" s="1">
        <v>-0.29284491178458844</v>
      </c>
      <c r="I336" s="2">
        <v>26.200088000000001</v>
      </c>
    </row>
    <row r="337" spans="1:9" x14ac:dyDescent="0.3">
      <c r="A337" s="1">
        <v>-1.1366602266182144</v>
      </c>
      <c r="B337" s="1">
        <v>0.69227775372453315</v>
      </c>
      <c r="C337" s="1">
        <v>1.2085278880613819</v>
      </c>
      <c r="D337" s="1">
        <v>-0.31613099872091388</v>
      </c>
      <c r="E337" s="1">
        <v>0.32169595183494959</v>
      </c>
      <c r="F337" s="1">
        <v>0.42994193712656642</v>
      </c>
      <c r="G337" s="1">
        <v>-0.34432798407525161</v>
      </c>
      <c r="H337" s="1">
        <v>-0.29284491178458844</v>
      </c>
      <c r="I337" s="2">
        <v>46.387945279999997</v>
      </c>
    </row>
    <row r="338" spans="1:9" x14ac:dyDescent="0.3">
      <c r="A338" s="1">
        <v>-1.0659854665694251</v>
      </c>
      <c r="B338" s="1">
        <v>-0.67322325621272694</v>
      </c>
      <c r="C338" s="1">
        <v>1.8339782445912636</v>
      </c>
      <c r="D338" s="1">
        <v>-1.1697039356409813</v>
      </c>
      <c r="E338" s="1">
        <v>-0.334007448871952</v>
      </c>
      <c r="F338" s="1">
        <v>0.43644743141233033</v>
      </c>
      <c r="G338" s="1">
        <v>1.0188733288000409</v>
      </c>
      <c r="H338" s="1">
        <v>-0.29284491178458844</v>
      </c>
      <c r="I338" s="2">
        <v>33.687797359999998</v>
      </c>
    </row>
    <row r="339" spans="1:9" x14ac:dyDescent="0.3">
      <c r="A339" s="1">
        <v>-1.0548766966972576</v>
      </c>
      <c r="B339" s="1">
        <v>-0.24012327534307984</v>
      </c>
      <c r="C339" s="1">
        <v>1.8519946938978109</v>
      </c>
      <c r="D339" s="1">
        <v>-0.79609086325137735</v>
      </c>
      <c r="E339" s="1">
        <v>5.3756237332890797E-2</v>
      </c>
      <c r="F339" s="1">
        <v>0.43514633255517871</v>
      </c>
      <c r="G339" s="1">
        <v>0.23795017233505092</v>
      </c>
      <c r="H339" s="1">
        <v>-0.29284491178458844</v>
      </c>
      <c r="I339" s="2">
        <v>38.203865159999999</v>
      </c>
    </row>
    <row r="340" spans="1:9" x14ac:dyDescent="0.3">
      <c r="A340" s="1">
        <v>-1.0522910347442529</v>
      </c>
      <c r="B340" s="1">
        <v>0.27474750323192332</v>
      </c>
      <c r="C340" s="1">
        <v>1.6403014145458794</v>
      </c>
      <c r="D340" s="1">
        <v>-0.44300085601176531</v>
      </c>
      <c r="E340" s="1">
        <v>0.59629255365382972</v>
      </c>
      <c r="F340" s="1">
        <v>0.44815732112670648</v>
      </c>
      <c r="G340" s="1">
        <v>-0.34432798407525161</v>
      </c>
      <c r="H340" s="1">
        <v>-0.29284491178458844</v>
      </c>
      <c r="I340" s="2">
        <v>37.810863839999996</v>
      </c>
    </row>
    <row r="341" spans="1:9" x14ac:dyDescent="0.3">
      <c r="A341" s="1">
        <v>-0.6721987276525927</v>
      </c>
      <c r="B341" s="1">
        <v>-0.83498205806881631</v>
      </c>
      <c r="C341" s="1">
        <v>1.8630220033871634</v>
      </c>
      <c r="D341" s="1">
        <v>-1.0554277774194416</v>
      </c>
      <c r="E341" s="1">
        <v>0.91748736669045905</v>
      </c>
      <c r="F341" s="1">
        <v>0.92175730513031506</v>
      </c>
      <c r="G341" s="1">
        <v>-3.0220577738777513E-2</v>
      </c>
      <c r="H341" s="1">
        <v>-0.29284491178458844</v>
      </c>
      <c r="I341" s="2">
        <v>44.63667624</v>
      </c>
    </row>
    <row r="342" spans="1:9" x14ac:dyDescent="0.3">
      <c r="A342" s="1">
        <v>-0.85242894230275756</v>
      </c>
      <c r="B342" s="1">
        <v>-0.83498205806881631</v>
      </c>
      <c r="C342" s="1">
        <v>0.71804558711244559</v>
      </c>
      <c r="D342" s="1">
        <v>-0.54421688186512918</v>
      </c>
      <c r="E342" s="1">
        <v>0.22184264208262963</v>
      </c>
      <c r="F342" s="1">
        <v>0.32845622626865056</v>
      </c>
      <c r="G342" s="1">
        <v>1.5825285164552165</v>
      </c>
      <c r="H342" s="1">
        <v>-0.29284491178458844</v>
      </c>
      <c r="I342" s="2">
        <v>37.266177800000001</v>
      </c>
    </row>
    <row r="343" spans="1:9" x14ac:dyDescent="0.3">
      <c r="A343" s="1">
        <v>-0.30953569742933296</v>
      </c>
      <c r="B343" s="1">
        <v>-0.83498205806881631</v>
      </c>
      <c r="C343" s="1">
        <v>0.99372832434625247</v>
      </c>
      <c r="D343" s="1">
        <v>0.51785173964688902</v>
      </c>
      <c r="E343" s="1">
        <v>-6.6067734369893188E-2</v>
      </c>
      <c r="F343" s="1">
        <v>0.92175730513031506</v>
      </c>
      <c r="G343" s="1">
        <v>-0.24873007779893408</v>
      </c>
      <c r="H343" s="1">
        <v>-0.29284491178458844</v>
      </c>
      <c r="I343" s="2">
        <v>33.274111759999997</v>
      </c>
    </row>
    <row r="344" spans="1:9" x14ac:dyDescent="0.3">
      <c r="A344" s="1">
        <v>-1.1366602266182144</v>
      </c>
      <c r="B344" s="1">
        <v>-0.83474435226153332</v>
      </c>
      <c r="C344" s="1">
        <v>1.3866732962907771</v>
      </c>
      <c r="D344" s="1">
        <v>-0.84086845994226644</v>
      </c>
      <c r="E344" s="1">
        <v>-1.0229952861629601</v>
      </c>
      <c r="F344" s="1">
        <v>0.42733973941226178</v>
      </c>
      <c r="G344" s="1">
        <v>1.5713547352021406</v>
      </c>
      <c r="H344" s="1">
        <v>0.15017028535019789</v>
      </c>
      <c r="I344" s="2">
        <v>36.562912279999999</v>
      </c>
    </row>
    <row r="345" spans="1:9" x14ac:dyDescent="0.3">
      <c r="A345" s="1">
        <v>-1.1366602266182144</v>
      </c>
      <c r="B345" s="1">
        <v>0.69227775372453315</v>
      </c>
      <c r="C345" s="1">
        <v>1.2085278880613819</v>
      </c>
      <c r="D345" s="1">
        <v>-0.31613099872091388</v>
      </c>
      <c r="E345" s="1">
        <v>0.32169595183494959</v>
      </c>
      <c r="F345" s="1">
        <v>0.42994193712656642</v>
      </c>
      <c r="G345" s="1">
        <v>-0.34432798407525161</v>
      </c>
      <c r="H345" s="1">
        <v>0.15017028535019789</v>
      </c>
      <c r="I345" s="2">
        <v>53.723969920000002</v>
      </c>
    </row>
    <row r="346" spans="1:9" x14ac:dyDescent="0.3">
      <c r="A346" s="1">
        <v>-1.011878096071368</v>
      </c>
      <c r="B346" s="1">
        <v>0.70772863119792895</v>
      </c>
      <c r="C346" s="1">
        <v>0.99885369354552878</v>
      </c>
      <c r="D346" s="1">
        <v>-8.8511548875562882E-2</v>
      </c>
      <c r="E346" s="1">
        <v>-0.42886809313665597</v>
      </c>
      <c r="F346" s="1">
        <v>0.4494584199838581</v>
      </c>
      <c r="G346" s="1">
        <v>-0.34184492157456886</v>
      </c>
      <c r="H346" s="1">
        <v>0.15017028535019789</v>
      </c>
      <c r="I346" s="2">
        <v>48.587373719999995</v>
      </c>
    </row>
    <row r="347" spans="1:9" x14ac:dyDescent="0.3">
      <c r="A347" s="1">
        <v>-1.1141553911013236</v>
      </c>
      <c r="B347" s="1">
        <v>0.70891716023434403</v>
      </c>
      <c r="C347" s="1">
        <v>1.1544785401417399</v>
      </c>
      <c r="D347" s="1">
        <v>-0.2974736667663766</v>
      </c>
      <c r="E347" s="1">
        <v>0.27343351878799488</v>
      </c>
      <c r="F347" s="1">
        <v>0.43644743141233033</v>
      </c>
      <c r="G347" s="1">
        <v>-0.34432798407525161</v>
      </c>
      <c r="H347" s="1">
        <v>0.15017028535019789</v>
      </c>
      <c r="I347" s="2">
        <v>51.724489519999999</v>
      </c>
    </row>
    <row r="348" spans="1:9" x14ac:dyDescent="0.3">
      <c r="A348" s="1">
        <v>-1.0659854665694251</v>
      </c>
      <c r="B348" s="1">
        <v>-0.67322325621272694</v>
      </c>
      <c r="C348" s="1">
        <v>1.8339782445912636</v>
      </c>
      <c r="D348" s="1">
        <v>-1.1697039356409813</v>
      </c>
      <c r="E348" s="1">
        <v>-0.334007448871952</v>
      </c>
      <c r="F348" s="1">
        <v>0.43644743141233033</v>
      </c>
      <c r="G348" s="1">
        <v>1.0188733288000409</v>
      </c>
      <c r="H348" s="1">
        <v>0.15017028535019789</v>
      </c>
      <c r="I348" s="2">
        <v>35.852751999999995</v>
      </c>
    </row>
    <row r="349" spans="1:9" x14ac:dyDescent="0.3">
      <c r="A349" s="1">
        <v>-1.0548766966972576</v>
      </c>
      <c r="B349" s="1">
        <v>-0.24012327534307984</v>
      </c>
      <c r="C349" s="1">
        <v>1.8519946938978109</v>
      </c>
      <c r="D349" s="1">
        <v>-0.79609086325137735</v>
      </c>
      <c r="E349" s="1">
        <v>5.3756237332890797E-2</v>
      </c>
      <c r="F349" s="1">
        <v>0.43514633255517871</v>
      </c>
      <c r="G349" s="1">
        <v>0.23795017233505092</v>
      </c>
      <c r="H349" s="1">
        <v>0.15017028535019789</v>
      </c>
      <c r="I349" s="2">
        <v>53.772233239999998</v>
      </c>
    </row>
    <row r="350" spans="1:9" x14ac:dyDescent="0.3">
      <c r="A350" s="1">
        <v>-1.1175071751144774</v>
      </c>
      <c r="B350" s="1">
        <v>6.1168835388137444E-2</v>
      </c>
      <c r="C350" s="1">
        <v>1.7505745094394021</v>
      </c>
      <c r="D350" s="1">
        <v>-0.83060692736727126</v>
      </c>
      <c r="E350" s="1">
        <v>0.29340418073845892</v>
      </c>
      <c r="F350" s="1">
        <v>0.4494584199838581</v>
      </c>
      <c r="G350" s="1">
        <v>-5.2568140244929291E-2</v>
      </c>
      <c r="H350" s="1">
        <v>0.15017028535019789</v>
      </c>
      <c r="I350" s="2">
        <v>53.46196904</v>
      </c>
    </row>
    <row r="351" spans="1:9" x14ac:dyDescent="0.3">
      <c r="A351" s="1">
        <v>-1.0522910347442529</v>
      </c>
      <c r="B351" s="1">
        <v>0.27474750323192332</v>
      </c>
      <c r="C351" s="1">
        <v>1.6403014145458794</v>
      </c>
      <c r="D351" s="1">
        <v>-0.44300085601176531</v>
      </c>
      <c r="E351" s="1">
        <v>0.59629255365382972</v>
      </c>
      <c r="F351" s="1">
        <v>0.44815732112670648</v>
      </c>
      <c r="G351" s="1">
        <v>-0.34432798407525161</v>
      </c>
      <c r="H351" s="1">
        <v>0.15017028535019789</v>
      </c>
      <c r="I351" s="2">
        <v>48.9872698</v>
      </c>
    </row>
    <row r="352" spans="1:9" x14ac:dyDescent="0.3">
      <c r="A352" s="1">
        <v>-0.89399106406586681</v>
      </c>
      <c r="B352" s="1">
        <v>-0.83498205806881631</v>
      </c>
      <c r="C352" s="1">
        <v>1.1010504490947375</v>
      </c>
      <c r="D352" s="1">
        <v>-0.71026713626050708</v>
      </c>
      <c r="E352" s="1">
        <v>0.62125588109190977</v>
      </c>
      <c r="F352" s="1">
        <v>1.3823463005623988</v>
      </c>
      <c r="G352" s="1">
        <v>0.30499285985350766</v>
      </c>
      <c r="H352" s="1">
        <v>0.15017028535019789</v>
      </c>
      <c r="I352" s="2">
        <v>31.715896000000001</v>
      </c>
    </row>
    <row r="353" spans="1:9" x14ac:dyDescent="0.3">
      <c r="A353" s="1">
        <v>-0.32265553770939281</v>
      </c>
      <c r="B353" s="1">
        <v>-0.83498205806881631</v>
      </c>
      <c r="C353" s="1">
        <v>0.64302881974121828</v>
      </c>
      <c r="D353" s="1">
        <v>0.46654407677191262</v>
      </c>
      <c r="E353" s="1">
        <v>-0.13596505119651719</v>
      </c>
      <c r="F353" s="1">
        <v>-0.31038331259336255</v>
      </c>
      <c r="G353" s="1">
        <v>1.0288055788027761</v>
      </c>
      <c r="H353" s="1">
        <v>0.15017028535019789</v>
      </c>
      <c r="I353" s="2">
        <v>39.644869999999997</v>
      </c>
    </row>
    <row r="354" spans="1:9" x14ac:dyDescent="0.3">
      <c r="A354" s="1">
        <v>-0.85242894230275756</v>
      </c>
      <c r="B354" s="1">
        <v>-0.83498205806881631</v>
      </c>
      <c r="C354" s="1">
        <v>0.71804558711244559</v>
      </c>
      <c r="D354" s="1">
        <v>-0.54421688186512918</v>
      </c>
      <c r="E354" s="1">
        <v>0.22184264208262963</v>
      </c>
      <c r="F354" s="1">
        <v>0.32845622626865056</v>
      </c>
      <c r="G354" s="1">
        <v>1.5825285164552165</v>
      </c>
      <c r="H354" s="1">
        <v>0.15017028535019789</v>
      </c>
      <c r="I354" s="2">
        <v>43.388724679999996</v>
      </c>
    </row>
    <row r="355" spans="1:9" x14ac:dyDescent="0.3">
      <c r="A355" s="1">
        <v>-0.30953569742933296</v>
      </c>
      <c r="B355" s="1">
        <v>-0.83498205806881631</v>
      </c>
      <c r="C355" s="1">
        <v>0.99372832434625247</v>
      </c>
      <c r="D355" s="1">
        <v>0.51785173964688902</v>
      </c>
      <c r="E355" s="1">
        <v>-6.6067734369893188E-2</v>
      </c>
      <c r="F355" s="1">
        <v>0.92175730513031506</v>
      </c>
      <c r="G355" s="1">
        <v>-0.24873007779893408</v>
      </c>
      <c r="H355" s="1">
        <v>0.15017028535019789</v>
      </c>
      <c r="I355" s="2">
        <v>39.265658199999997</v>
      </c>
    </row>
    <row r="356" spans="1:9" x14ac:dyDescent="0.3">
      <c r="A356" s="1">
        <v>-1.1366602266182144</v>
      </c>
      <c r="B356" s="1">
        <v>0.69227775372453315</v>
      </c>
      <c r="C356" s="1">
        <v>1.2085278880613819</v>
      </c>
      <c r="D356" s="1">
        <v>-0.31613099872091388</v>
      </c>
      <c r="E356" s="1">
        <v>0.32169595183494959</v>
      </c>
      <c r="F356" s="1">
        <v>0.42994193712656642</v>
      </c>
      <c r="G356" s="1">
        <v>-0.34432798407525161</v>
      </c>
      <c r="H356" s="1">
        <v>0.84633702370486208</v>
      </c>
      <c r="I356" s="2">
        <v>55.020184799999996</v>
      </c>
    </row>
    <row r="357" spans="1:9" x14ac:dyDescent="0.3">
      <c r="A357" s="1">
        <v>-1.011878096071368</v>
      </c>
      <c r="B357" s="1">
        <v>0.70772863119792895</v>
      </c>
      <c r="C357" s="1">
        <v>0.99885369354552878</v>
      </c>
      <c r="D357" s="1">
        <v>-8.8511548875562882E-2</v>
      </c>
      <c r="E357" s="1">
        <v>-0.42886809313665597</v>
      </c>
      <c r="F357" s="1">
        <v>0.4494584199838581</v>
      </c>
      <c r="G357" s="1">
        <v>-0.34184492157456886</v>
      </c>
      <c r="H357" s="1">
        <v>0.84633702370486208</v>
      </c>
      <c r="I357" s="2">
        <v>49.993904759999999</v>
      </c>
    </row>
    <row r="358" spans="1:9" x14ac:dyDescent="0.3">
      <c r="A358" s="1">
        <v>-1.0659854665694251</v>
      </c>
      <c r="B358" s="1">
        <v>-0.67322325621272694</v>
      </c>
      <c r="C358" s="1">
        <v>1.8339782445912636</v>
      </c>
      <c r="D358" s="1">
        <v>-1.1697039356409813</v>
      </c>
      <c r="E358" s="1">
        <v>-0.334007448871952</v>
      </c>
      <c r="F358" s="1">
        <v>0.43644743141233033</v>
      </c>
      <c r="G358" s="1">
        <v>1.0188733288000409</v>
      </c>
      <c r="H358" s="1">
        <v>0.84633702370486208</v>
      </c>
      <c r="I358" s="2">
        <v>37.679863400000002</v>
      </c>
    </row>
    <row r="359" spans="1:9" x14ac:dyDescent="0.3">
      <c r="A359" s="1">
        <v>-1.0548766966972576</v>
      </c>
      <c r="B359" s="1">
        <v>-0.24012327534307984</v>
      </c>
      <c r="C359" s="1">
        <v>1.8519946938978109</v>
      </c>
      <c r="D359" s="1">
        <v>-0.79609086325137735</v>
      </c>
      <c r="E359" s="1">
        <v>5.3756237332890797E-2</v>
      </c>
      <c r="F359" s="1">
        <v>0.43514633255517871</v>
      </c>
      <c r="G359" s="1">
        <v>0.23795017233505092</v>
      </c>
      <c r="H359" s="1">
        <v>0.84633702370486208</v>
      </c>
      <c r="I359" s="2">
        <v>56.061293559999996</v>
      </c>
    </row>
    <row r="360" spans="1:9" x14ac:dyDescent="0.3">
      <c r="A360" s="1">
        <v>-1.1175071751144774</v>
      </c>
      <c r="B360" s="1">
        <v>6.1168835388137444E-2</v>
      </c>
      <c r="C360" s="1">
        <v>1.7505745094394021</v>
      </c>
      <c r="D360" s="1">
        <v>-0.83060692736727126</v>
      </c>
      <c r="E360" s="1">
        <v>0.29340418073845892</v>
      </c>
      <c r="F360" s="1">
        <v>0.4494584199838581</v>
      </c>
      <c r="G360" s="1">
        <v>-5.2568140244929291E-2</v>
      </c>
      <c r="H360" s="1">
        <v>0.84633702370486208</v>
      </c>
      <c r="I360" s="2">
        <v>56.812822400000002</v>
      </c>
    </row>
    <row r="361" spans="1:9" x14ac:dyDescent="0.3">
      <c r="A361" s="1">
        <v>-1.0522910347442529</v>
      </c>
      <c r="B361" s="1">
        <v>0.27474750323192332</v>
      </c>
      <c r="C361" s="1">
        <v>1.6403014145458794</v>
      </c>
      <c r="D361" s="1">
        <v>-0.44300085601176531</v>
      </c>
      <c r="E361" s="1">
        <v>0.59629255365382972</v>
      </c>
      <c r="F361" s="1">
        <v>0.44815732112670648</v>
      </c>
      <c r="G361" s="1">
        <v>-0.34432798407525161</v>
      </c>
      <c r="H361" s="1">
        <v>0.84633702370486208</v>
      </c>
      <c r="I361" s="2">
        <v>50.938486879999999</v>
      </c>
    </row>
    <row r="362" spans="1:9" x14ac:dyDescent="0.3">
      <c r="A362" s="1">
        <v>-0.89399106406586681</v>
      </c>
      <c r="B362" s="1">
        <v>-0.83498205806881631</v>
      </c>
      <c r="C362" s="1">
        <v>1.1010504490947375</v>
      </c>
      <c r="D362" s="1">
        <v>-0.71026713626050708</v>
      </c>
      <c r="E362" s="1">
        <v>0.62125588109190977</v>
      </c>
      <c r="F362" s="1">
        <v>1.3823463005623988</v>
      </c>
      <c r="G362" s="1">
        <v>0.30499285985350766</v>
      </c>
      <c r="H362" s="1">
        <v>0.84633702370486208</v>
      </c>
      <c r="I362" s="2">
        <v>33.563691679999998</v>
      </c>
    </row>
    <row r="363" spans="1:9" x14ac:dyDescent="0.3">
      <c r="A363" s="1">
        <v>-0.32265553770939281</v>
      </c>
      <c r="B363" s="1">
        <v>-0.83498205806881631</v>
      </c>
      <c r="C363" s="1">
        <v>0.64302881974121828</v>
      </c>
      <c r="D363" s="1">
        <v>0.46654407677191262</v>
      </c>
      <c r="E363" s="1">
        <v>-0.13596505119651719</v>
      </c>
      <c r="F363" s="1">
        <v>-0.31038331259336255</v>
      </c>
      <c r="G363" s="1">
        <v>1.0288055788027761</v>
      </c>
      <c r="H363" s="1">
        <v>0.84633702370486208</v>
      </c>
      <c r="I363" s="2">
        <v>41.161717199999998</v>
      </c>
    </row>
    <row r="364" spans="1:9" x14ac:dyDescent="0.3">
      <c r="A364" s="1">
        <v>-0.6721987276525927</v>
      </c>
      <c r="B364" s="1">
        <v>-0.83498205806881631</v>
      </c>
      <c r="C364" s="1">
        <v>1.8630220033871634</v>
      </c>
      <c r="D364" s="1">
        <v>-1.0554277774194416</v>
      </c>
      <c r="E364" s="1">
        <v>0.91748736669045905</v>
      </c>
      <c r="F364" s="1">
        <v>0.92175730513031506</v>
      </c>
      <c r="G364" s="1">
        <v>-3.0220577738777513E-2</v>
      </c>
      <c r="H364" s="1">
        <v>0.84633702370486208</v>
      </c>
      <c r="I364" s="2">
        <v>52.95865156</v>
      </c>
    </row>
    <row r="365" spans="1:9" x14ac:dyDescent="0.3">
      <c r="A365" s="1">
        <v>-0.30953569742933296</v>
      </c>
      <c r="B365" s="1">
        <v>-0.83498205806881631</v>
      </c>
      <c r="C365" s="1">
        <v>0.99372832434625247</v>
      </c>
      <c r="D365" s="1">
        <v>0.51785173964688902</v>
      </c>
      <c r="E365" s="1">
        <v>-6.6067734369893188E-2</v>
      </c>
      <c r="F365" s="1">
        <v>0.92175730513031506</v>
      </c>
      <c r="G365" s="1">
        <v>-0.24873007779893408</v>
      </c>
      <c r="H365" s="1">
        <v>0.84633702370486208</v>
      </c>
      <c r="I365" s="2">
        <v>40.148187479999997</v>
      </c>
    </row>
    <row r="366" spans="1:9" x14ac:dyDescent="0.3">
      <c r="A366" s="1">
        <v>1.554343509656831</v>
      </c>
      <c r="B366" s="1">
        <v>-0.54973508932920234</v>
      </c>
      <c r="C366" s="1">
        <v>0.38380938963235994</v>
      </c>
      <c r="D366" s="1">
        <v>-0.92529288703654644</v>
      </c>
      <c r="E366" s="1">
        <v>0.90916625754443225</v>
      </c>
      <c r="F366" s="1">
        <v>-7.4884419448709882E-2</v>
      </c>
      <c r="G366" s="1">
        <v>-0.77389779669351366</v>
      </c>
      <c r="H366" s="1">
        <v>-0.29284491178458844</v>
      </c>
      <c r="I366" s="2">
        <v>57.02655996</v>
      </c>
    </row>
    <row r="367" spans="1:9" x14ac:dyDescent="0.3">
      <c r="A367" s="1">
        <v>1.554343509656831</v>
      </c>
      <c r="B367" s="1">
        <v>-0.54973508932920234</v>
      </c>
      <c r="C367" s="1">
        <v>0.38380938963235994</v>
      </c>
      <c r="D367" s="1">
        <v>-0.92529288703654644</v>
      </c>
      <c r="E367" s="1">
        <v>0.91415892303204849</v>
      </c>
      <c r="F367" s="1">
        <v>-7.4884419448709882E-2</v>
      </c>
      <c r="G367" s="1">
        <v>-0.77389779669351366</v>
      </c>
      <c r="H367" s="1">
        <v>-0.29284491178458844</v>
      </c>
      <c r="I367" s="2">
        <v>44.422938680000001</v>
      </c>
    </row>
    <row r="368" spans="1:9" x14ac:dyDescent="0.3">
      <c r="A368" s="1">
        <v>1.554343509656831</v>
      </c>
      <c r="B368" s="1">
        <v>-0.54973508932920234</v>
      </c>
      <c r="C368" s="1">
        <v>0.38380938963235994</v>
      </c>
      <c r="D368" s="1">
        <v>-0.92529288703654644</v>
      </c>
      <c r="E368" s="1">
        <v>0.91415892303204849</v>
      </c>
      <c r="F368" s="1">
        <v>-7.4884419448709882E-2</v>
      </c>
      <c r="G368" s="1">
        <v>-0.77389779669351366</v>
      </c>
      <c r="H368" s="1">
        <v>-0.29284491178458844</v>
      </c>
      <c r="I368" s="2">
        <v>51.021223999999997</v>
      </c>
    </row>
    <row r="369" spans="1:9" x14ac:dyDescent="0.3">
      <c r="A369" s="1">
        <v>1.554343509656831</v>
      </c>
      <c r="B369" s="1">
        <v>-0.54973508932920234</v>
      </c>
      <c r="C369" s="1">
        <v>0.38380938963235994</v>
      </c>
      <c r="D369" s="1">
        <v>-0.92529288703654644</v>
      </c>
      <c r="E369" s="1">
        <v>0.6911531979185338</v>
      </c>
      <c r="F369" s="1">
        <v>-7.4884419448709882E-2</v>
      </c>
      <c r="G369" s="1">
        <v>-0.77389779669351366</v>
      </c>
      <c r="H369" s="1">
        <v>-0.29284491178458844</v>
      </c>
      <c r="I369" s="2">
        <v>53.386126679999997</v>
      </c>
    </row>
    <row r="370" spans="1:9" x14ac:dyDescent="0.3">
      <c r="A370" s="1">
        <v>1.554343509656831</v>
      </c>
      <c r="B370" s="1">
        <v>-0.54973508932920234</v>
      </c>
      <c r="C370" s="1">
        <v>0.38380938963235994</v>
      </c>
      <c r="D370" s="1">
        <v>-0.92529288703654644</v>
      </c>
      <c r="E370" s="1">
        <v>0.90916625754443225</v>
      </c>
      <c r="F370" s="1">
        <v>-7.4884419448709882E-2</v>
      </c>
      <c r="G370" s="1">
        <v>-0.77389779669351366</v>
      </c>
      <c r="H370" s="1">
        <v>-0.68839419494064757</v>
      </c>
      <c r="I370" s="2">
        <v>35.363224039999999</v>
      </c>
    </row>
    <row r="371" spans="1:9" x14ac:dyDescent="0.3">
      <c r="A371" s="1">
        <v>1.554343509656831</v>
      </c>
      <c r="B371" s="1">
        <v>-0.54973508932920234</v>
      </c>
      <c r="C371" s="1">
        <v>0.38380938963235994</v>
      </c>
      <c r="D371" s="1">
        <v>-0.92529288703654644</v>
      </c>
      <c r="E371" s="1">
        <v>0.91415892303204849</v>
      </c>
      <c r="F371" s="1">
        <v>-7.4884419448709882E-2</v>
      </c>
      <c r="G371" s="1">
        <v>-0.77389779669351366</v>
      </c>
      <c r="H371" s="1">
        <v>-0.68839419494064757</v>
      </c>
      <c r="I371" s="2">
        <v>25.021084039999998</v>
      </c>
    </row>
    <row r="372" spans="1:9" x14ac:dyDescent="0.3">
      <c r="A372" s="1">
        <v>1.554343509656831</v>
      </c>
      <c r="B372" s="1">
        <v>-0.54973508932920234</v>
      </c>
      <c r="C372" s="1">
        <v>0.38380938963235994</v>
      </c>
      <c r="D372" s="1">
        <v>-0.92529288703654644</v>
      </c>
      <c r="E372" s="1">
        <v>0.91415892303204849</v>
      </c>
      <c r="F372" s="1">
        <v>-7.4884419448709882E-2</v>
      </c>
      <c r="G372" s="1">
        <v>-0.77389779669351366</v>
      </c>
      <c r="H372" s="1">
        <v>-0.68839419494064757</v>
      </c>
      <c r="I372" s="2">
        <v>23.345657360000001</v>
      </c>
    </row>
    <row r="373" spans="1:9" x14ac:dyDescent="0.3">
      <c r="A373" s="1">
        <v>1.554343509656831</v>
      </c>
      <c r="B373" s="1">
        <v>-0.54973508932920234</v>
      </c>
      <c r="C373" s="1">
        <v>0.38380938963235994</v>
      </c>
      <c r="D373" s="1">
        <v>-0.92529288703654644</v>
      </c>
      <c r="E373" s="1">
        <v>0.91415892303204849</v>
      </c>
      <c r="F373" s="1">
        <v>-7.4884419448709882E-2</v>
      </c>
      <c r="G373" s="1">
        <v>-0.77389779669351366</v>
      </c>
      <c r="H373" s="1">
        <v>-0.62510630963567815</v>
      </c>
      <c r="I373" s="2">
        <v>39.300131999999998</v>
      </c>
    </row>
    <row r="374" spans="1:9" x14ac:dyDescent="0.3">
      <c r="A374" s="1">
        <v>1.554343509656831</v>
      </c>
      <c r="B374" s="1">
        <v>-0.54973508932920234</v>
      </c>
      <c r="C374" s="1">
        <v>0.38380938963235994</v>
      </c>
      <c r="D374" s="1">
        <v>-0.92529288703654644</v>
      </c>
      <c r="E374" s="1">
        <v>0.90916625754443225</v>
      </c>
      <c r="F374" s="1">
        <v>-7.4884419448709882E-2</v>
      </c>
      <c r="G374" s="1">
        <v>-0.77389779669351366</v>
      </c>
      <c r="H374" s="1">
        <v>0.15017028535019789</v>
      </c>
      <c r="I374" s="2">
        <v>61.066889320000001</v>
      </c>
    </row>
    <row r="375" spans="1:9" x14ac:dyDescent="0.3">
      <c r="A375" s="1">
        <v>1.554343509656831</v>
      </c>
      <c r="B375" s="1">
        <v>-0.54973508932920234</v>
      </c>
      <c r="C375" s="1">
        <v>0.38380938963235994</v>
      </c>
      <c r="D375" s="1">
        <v>-0.92529288703654644</v>
      </c>
      <c r="E375" s="1">
        <v>0.91415892303204849</v>
      </c>
      <c r="F375" s="1">
        <v>-7.4884419448709882E-2</v>
      </c>
      <c r="G375" s="1">
        <v>-0.77389779669351366</v>
      </c>
      <c r="H375" s="1">
        <v>0.15017028535019789</v>
      </c>
      <c r="I375" s="2">
        <v>56.14403068</v>
      </c>
    </row>
    <row r="376" spans="1:9" x14ac:dyDescent="0.3">
      <c r="A376" s="1">
        <v>1.554343509656831</v>
      </c>
      <c r="B376" s="1">
        <v>-0.54973508932920234</v>
      </c>
      <c r="C376" s="1">
        <v>0.38380938963235994</v>
      </c>
      <c r="D376" s="1">
        <v>-0.92529288703654644</v>
      </c>
      <c r="E376" s="1">
        <v>0.91415892303204849</v>
      </c>
      <c r="F376" s="1">
        <v>-7.4884419448709882E-2</v>
      </c>
      <c r="G376" s="1">
        <v>-0.77389779669351366</v>
      </c>
      <c r="H376" s="1">
        <v>0.15017028535019789</v>
      </c>
      <c r="I376" s="2">
        <v>55.254606639999999</v>
      </c>
    </row>
    <row r="377" spans="1:9" x14ac:dyDescent="0.3">
      <c r="A377" s="1">
        <v>1.554343509656831</v>
      </c>
      <c r="B377" s="1">
        <v>-0.54973508932920234</v>
      </c>
      <c r="C377" s="1">
        <v>0.38380938963235994</v>
      </c>
      <c r="D377" s="1">
        <v>-0.92529288703654644</v>
      </c>
      <c r="E377" s="1">
        <v>0.6911531979185338</v>
      </c>
      <c r="F377" s="1">
        <v>-7.4884419448709882E-2</v>
      </c>
      <c r="G377" s="1">
        <v>-0.77389779669351366</v>
      </c>
      <c r="H377" s="1">
        <v>0.15017028535019789</v>
      </c>
      <c r="I377" s="2">
        <v>54.765078679999995</v>
      </c>
    </row>
    <row r="378" spans="1:9" x14ac:dyDescent="0.3">
      <c r="A378" s="1">
        <v>0.9893284902965902</v>
      </c>
      <c r="B378" s="1">
        <v>-0.59727625078580471</v>
      </c>
      <c r="C378" s="1">
        <v>0.61678071687219671</v>
      </c>
      <c r="D378" s="1">
        <v>-1.1585095364682587</v>
      </c>
      <c r="E378" s="1">
        <v>1.360170373259078</v>
      </c>
      <c r="F378" s="1">
        <v>-0.45220308802301479</v>
      </c>
      <c r="G378" s="1">
        <v>0.87733876626107632</v>
      </c>
      <c r="H378" s="1">
        <v>-0.29284491178458844</v>
      </c>
      <c r="I378" s="2">
        <v>50.235221359999997</v>
      </c>
    </row>
    <row r="379" spans="1:9" x14ac:dyDescent="0.3">
      <c r="A379" s="1">
        <v>0.9893284902965902</v>
      </c>
      <c r="B379" s="1">
        <v>-0.59727625078580471</v>
      </c>
      <c r="C379" s="1">
        <v>0.61678071687219671</v>
      </c>
      <c r="D379" s="1">
        <v>-1.1585095364682587</v>
      </c>
      <c r="E379" s="1">
        <v>0.90916625754443225</v>
      </c>
      <c r="F379" s="1">
        <v>-0.45220308802301479</v>
      </c>
      <c r="G379" s="1">
        <v>0.87733876626107632</v>
      </c>
      <c r="H379" s="1">
        <v>-0.29284491178458844</v>
      </c>
      <c r="I379" s="2">
        <v>46.68441996</v>
      </c>
    </row>
    <row r="380" spans="1:9" x14ac:dyDescent="0.3">
      <c r="A380" s="1">
        <v>0.9893284902965902</v>
      </c>
      <c r="B380" s="1">
        <v>-0.59727625078580471</v>
      </c>
      <c r="C380" s="1">
        <v>0.61678071687219671</v>
      </c>
      <c r="D380" s="1">
        <v>-1.1585095364682587</v>
      </c>
      <c r="E380" s="1">
        <v>1.360170373259078</v>
      </c>
      <c r="F380" s="1">
        <v>-0.45220308802301479</v>
      </c>
      <c r="G380" s="1">
        <v>0.87733876626107632</v>
      </c>
      <c r="H380" s="1">
        <v>-0.68839419494064757</v>
      </c>
      <c r="I380" s="2">
        <v>22.752707999999998</v>
      </c>
    </row>
    <row r="381" spans="1:9" x14ac:dyDescent="0.3">
      <c r="A381" s="1">
        <v>0.9893284902965902</v>
      </c>
      <c r="B381" s="1">
        <v>-0.59727625078580471</v>
      </c>
      <c r="C381" s="1">
        <v>0.61678071687219671</v>
      </c>
      <c r="D381" s="1">
        <v>-1.1585095364682587</v>
      </c>
      <c r="E381" s="1">
        <v>1.2952657219200698</v>
      </c>
      <c r="F381" s="1">
        <v>-0.45220308802301479</v>
      </c>
      <c r="G381" s="1">
        <v>0.87733876626107632</v>
      </c>
      <c r="H381" s="1">
        <v>-0.68839419494064757</v>
      </c>
      <c r="I381" s="2">
        <v>25.510611999999998</v>
      </c>
    </row>
    <row r="382" spans="1:9" x14ac:dyDescent="0.3">
      <c r="A382" s="1">
        <v>0.9893284902965902</v>
      </c>
      <c r="B382" s="1">
        <v>-0.59727625078580471</v>
      </c>
      <c r="C382" s="1">
        <v>0.61678071687219671</v>
      </c>
      <c r="D382" s="1">
        <v>-1.1585095364682587</v>
      </c>
      <c r="E382" s="1">
        <v>0.90916625754443225</v>
      </c>
      <c r="F382" s="1">
        <v>-0.45220308802301479</v>
      </c>
      <c r="G382" s="1">
        <v>0.87733876626107632</v>
      </c>
      <c r="H382" s="1">
        <v>-0.68839419494064757</v>
      </c>
      <c r="I382" s="2">
        <v>34.77027468</v>
      </c>
    </row>
    <row r="383" spans="1:9" x14ac:dyDescent="0.3">
      <c r="A383" s="1">
        <v>0.9893284902965902</v>
      </c>
      <c r="B383" s="1">
        <v>-0.59727625078580471</v>
      </c>
      <c r="C383" s="1">
        <v>0.61678071687219671</v>
      </c>
      <c r="D383" s="1">
        <v>-1.1585095364682587</v>
      </c>
      <c r="E383" s="1">
        <v>1.360170373259078</v>
      </c>
      <c r="F383" s="1">
        <v>-0.45220308802301479</v>
      </c>
      <c r="G383" s="1">
        <v>0.87733876626107632</v>
      </c>
      <c r="H383" s="1">
        <v>-0.62510630963567815</v>
      </c>
      <c r="I383" s="2">
        <v>36.838702679999997</v>
      </c>
    </row>
    <row r="384" spans="1:9" x14ac:dyDescent="0.3">
      <c r="A384" s="1">
        <v>0.9893284902965902</v>
      </c>
      <c r="B384" s="1">
        <v>-0.59727625078580471</v>
      </c>
      <c r="C384" s="1">
        <v>0.61678071687219671</v>
      </c>
      <c r="D384" s="1">
        <v>-1.1585095364682587</v>
      </c>
      <c r="E384" s="1">
        <v>1.2952657219200698</v>
      </c>
      <c r="F384" s="1">
        <v>-0.45220308802301479</v>
      </c>
      <c r="G384" s="1">
        <v>0.87733876626107632</v>
      </c>
      <c r="H384" s="1">
        <v>-0.62510630963567815</v>
      </c>
      <c r="I384" s="2">
        <v>45.89841732</v>
      </c>
    </row>
    <row r="385" spans="1:9" x14ac:dyDescent="0.3">
      <c r="A385" s="1">
        <v>0.9893284902965902</v>
      </c>
      <c r="B385" s="1">
        <v>-0.59727625078580471</v>
      </c>
      <c r="C385" s="1">
        <v>0.61678071687219671</v>
      </c>
      <c r="D385" s="1">
        <v>-1.1585095364682587</v>
      </c>
      <c r="E385" s="1">
        <v>0.90916625754443225</v>
      </c>
      <c r="F385" s="1">
        <v>-0.45220308802301479</v>
      </c>
      <c r="G385" s="1">
        <v>0.87733876626107632</v>
      </c>
      <c r="H385" s="1">
        <v>-0.62510630963567815</v>
      </c>
      <c r="I385" s="2">
        <v>41.665034679999998</v>
      </c>
    </row>
    <row r="386" spans="1:9" x14ac:dyDescent="0.3">
      <c r="A386" s="1">
        <v>0.9893284902965902</v>
      </c>
      <c r="B386" s="1">
        <v>-0.59727625078580471</v>
      </c>
      <c r="C386" s="1">
        <v>0.61678071687219671</v>
      </c>
      <c r="D386" s="1">
        <v>-1.1585095364682587</v>
      </c>
      <c r="E386" s="1">
        <v>1.2952657219200698</v>
      </c>
      <c r="F386" s="1">
        <v>-0.45220308802301479</v>
      </c>
      <c r="G386" s="1">
        <v>0.87733876626107632</v>
      </c>
      <c r="H386" s="1">
        <v>0.15017028535019789</v>
      </c>
      <c r="I386" s="2">
        <v>47.966845319999997</v>
      </c>
    </row>
    <row r="387" spans="1:9" x14ac:dyDescent="0.3">
      <c r="A387" s="1">
        <v>0.9893284902965902</v>
      </c>
      <c r="B387" s="1">
        <v>-0.59727625078580471</v>
      </c>
      <c r="C387" s="1">
        <v>0.61678071687219671</v>
      </c>
      <c r="D387" s="1">
        <v>-1.1585095364682587</v>
      </c>
      <c r="E387" s="1">
        <v>0.90916625754443225</v>
      </c>
      <c r="F387" s="1">
        <v>-0.45220308802301479</v>
      </c>
      <c r="G387" s="1">
        <v>0.87733876626107632</v>
      </c>
      <c r="H387" s="1">
        <v>0.15017028535019789</v>
      </c>
      <c r="I387" s="2">
        <v>61.459890639999998</v>
      </c>
    </row>
    <row r="388" spans="1:9" x14ac:dyDescent="0.3">
      <c r="A388" s="1">
        <v>0.68287966623679852</v>
      </c>
      <c r="B388" s="1">
        <v>-0.60916154114995524</v>
      </c>
      <c r="C388" s="1">
        <v>0.66337498232016401</v>
      </c>
      <c r="D388" s="1">
        <v>-1.7182294951043682</v>
      </c>
      <c r="E388" s="1">
        <v>1.0156764546135737</v>
      </c>
      <c r="F388" s="1">
        <v>-7.4884419448709882E-2</v>
      </c>
      <c r="G388" s="1">
        <v>1.2001368913499435</v>
      </c>
      <c r="H388" s="1">
        <v>-0.29284491178458844</v>
      </c>
      <c r="I388" s="2">
        <v>55.454554680000001</v>
      </c>
    </row>
    <row r="389" spans="1:9" x14ac:dyDescent="0.3">
      <c r="A389" s="1">
        <v>1.985287168490913</v>
      </c>
      <c r="B389" s="1">
        <v>-0.52596450860090116</v>
      </c>
      <c r="C389" s="1">
        <v>1.067191949535881</v>
      </c>
      <c r="D389" s="1">
        <v>1.3135869475078914</v>
      </c>
      <c r="E389" s="1">
        <v>-0.3689561072852639</v>
      </c>
      <c r="F389" s="1">
        <v>-1.1808184480285691</v>
      </c>
      <c r="G389" s="1">
        <v>-0.93529685923794725</v>
      </c>
      <c r="H389" s="1">
        <v>-0.29284491178458844</v>
      </c>
      <c r="I389" s="2">
        <v>55.551081320000002</v>
      </c>
    </row>
    <row r="390" spans="1:9" x14ac:dyDescent="0.3">
      <c r="A390" s="1">
        <v>1.985287168490913</v>
      </c>
      <c r="B390" s="1">
        <v>-0.52596450860090116</v>
      </c>
      <c r="C390" s="1">
        <v>1.067191949535881</v>
      </c>
      <c r="D390" s="1">
        <v>0.89379697853080931</v>
      </c>
      <c r="E390" s="1">
        <v>-0.3689561072852639</v>
      </c>
      <c r="F390" s="1">
        <v>-1.9614777623202344</v>
      </c>
      <c r="G390" s="1">
        <v>-0.93529685923794725</v>
      </c>
      <c r="H390" s="1">
        <v>-0.29284491178458844</v>
      </c>
      <c r="I390" s="2">
        <v>57.915983999999995</v>
      </c>
    </row>
    <row r="391" spans="1:9" x14ac:dyDescent="0.3">
      <c r="A391" s="1">
        <v>1.985287168490913</v>
      </c>
      <c r="B391" s="1">
        <v>-0.52596450860090116</v>
      </c>
      <c r="C391" s="1">
        <v>1.067191949535881</v>
      </c>
      <c r="D391" s="1">
        <v>1.3135869475078914</v>
      </c>
      <c r="E391" s="1">
        <v>-0.3689561072852639</v>
      </c>
      <c r="F391" s="1">
        <v>-1.1808184480285691</v>
      </c>
      <c r="G391" s="1">
        <v>-0.93529685923794725</v>
      </c>
      <c r="H391" s="1">
        <v>-0.62510630963567815</v>
      </c>
      <c r="I391" s="2">
        <v>33.488834284729315</v>
      </c>
    </row>
    <row r="392" spans="1:9" x14ac:dyDescent="0.3">
      <c r="A392" s="1">
        <v>1.985287168490913</v>
      </c>
      <c r="B392" s="1">
        <v>-0.52596450860090116</v>
      </c>
      <c r="C392" s="1">
        <v>1.067191949535881</v>
      </c>
      <c r="D392" s="1">
        <v>1.3135869475078914</v>
      </c>
      <c r="E392" s="1">
        <v>-0.3689561072852639</v>
      </c>
      <c r="F392" s="1">
        <v>-1.1808184480285691</v>
      </c>
      <c r="G392" s="1">
        <v>-0.93529685923794725</v>
      </c>
      <c r="H392" s="1">
        <v>0.15017028535019789</v>
      </c>
      <c r="I392" s="2">
        <v>59.590425715270676</v>
      </c>
    </row>
    <row r="393" spans="1:9" x14ac:dyDescent="0.3">
      <c r="A393" s="1">
        <v>1.985287168490913</v>
      </c>
      <c r="B393" s="1">
        <v>-0.52596450860090116</v>
      </c>
      <c r="C393" s="1">
        <v>1.067191949535881</v>
      </c>
      <c r="D393" s="1">
        <v>0.89379697853080931</v>
      </c>
      <c r="E393" s="1">
        <v>-0.3689561072852639</v>
      </c>
      <c r="F393" s="1">
        <v>-1.9614777623202344</v>
      </c>
      <c r="G393" s="1">
        <v>-0.93529685923794725</v>
      </c>
      <c r="H393" s="1">
        <v>0.15017028535019789</v>
      </c>
      <c r="I393" s="2">
        <v>61.855846854187959</v>
      </c>
    </row>
    <row r="394" spans="1:9" x14ac:dyDescent="0.3">
      <c r="A394" s="1">
        <v>1.3436599431157243</v>
      </c>
      <c r="B394" s="1">
        <v>-0.57350567005750352</v>
      </c>
      <c r="C394" s="1">
        <v>1.206974745879783</v>
      </c>
      <c r="D394" s="1">
        <v>-0.17899960885506713</v>
      </c>
      <c r="E394" s="1">
        <v>0.38826482500316301</v>
      </c>
      <c r="F394" s="1">
        <v>-1.9614777623202344</v>
      </c>
      <c r="G394" s="1">
        <v>-0.30211592156363076</v>
      </c>
      <c r="H394" s="1">
        <v>-0.29284491178458844</v>
      </c>
      <c r="I394" s="2">
        <v>62.052839999999996</v>
      </c>
    </row>
    <row r="395" spans="1:9" x14ac:dyDescent="0.3">
      <c r="A395" s="1">
        <v>1.3436599431157243</v>
      </c>
      <c r="B395" s="1">
        <v>-0.57350567005750352</v>
      </c>
      <c r="C395" s="1">
        <v>1.206974745879783</v>
      </c>
      <c r="D395" s="1">
        <v>-0.17899960885506713</v>
      </c>
      <c r="E395" s="1">
        <v>0.38826482500316301</v>
      </c>
      <c r="F395" s="1">
        <v>-1.1808184480285691</v>
      </c>
      <c r="G395" s="1">
        <v>-0.30211592156363076</v>
      </c>
      <c r="H395" s="1">
        <v>-0.68839419494064757</v>
      </c>
      <c r="I395" s="2">
        <v>32.011385715270677</v>
      </c>
    </row>
    <row r="396" spans="1:9" x14ac:dyDescent="0.3">
      <c r="A396" s="1">
        <v>1.3436599431157243</v>
      </c>
      <c r="B396" s="1">
        <v>-0.57350567005750352</v>
      </c>
      <c r="C396" s="1">
        <v>1.206974745879783</v>
      </c>
      <c r="D396" s="1">
        <v>-0.64543290771849171</v>
      </c>
      <c r="E396" s="1">
        <v>0.4614905854881976</v>
      </c>
      <c r="F396" s="1">
        <v>-1.9614777623202344</v>
      </c>
      <c r="G396" s="1">
        <v>-0.30211592156363076</v>
      </c>
      <c r="H396" s="1">
        <v>-0.29284491178458844</v>
      </c>
      <c r="I396" s="2">
        <v>72.098505320000001</v>
      </c>
    </row>
    <row r="397" spans="1:9" x14ac:dyDescent="0.3">
      <c r="A397" s="1">
        <v>1.3436599431157243</v>
      </c>
      <c r="B397" s="1">
        <v>-0.57350567005750352</v>
      </c>
      <c r="C397" s="1">
        <v>1.206974745879783</v>
      </c>
      <c r="D397" s="1">
        <v>-0.17899960885506713</v>
      </c>
      <c r="E397" s="1">
        <v>0.38826482500316301</v>
      </c>
      <c r="F397" s="1">
        <v>-1.9614777623202344</v>
      </c>
      <c r="G397" s="1">
        <v>-0.30211592156363076</v>
      </c>
      <c r="H397" s="1">
        <v>-0.62510630963567815</v>
      </c>
      <c r="I397" s="2">
        <v>39.004642284729314</v>
      </c>
    </row>
    <row r="398" spans="1:9" x14ac:dyDescent="0.3">
      <c r="A398" s="1">
        <v>1.3436599431157243</v>
      </c>
      <c r="B398" s="1">
        <v>-0.57350567005750352</v>
      </c>
      <c r="C398" s="1">
        <v>1.206974745879783</v>
      </c>
      <c r="D398" s="1">
        <v>-0.17899960885506713</v>
      </c>
      <c r="E398" s="1">
        <v>0.38826482500316301</v>
      </c>
      <c r="F398" s="1">
        <v>-1.9614777623202344</v>
      </c>
      <c r="G398" s="1">
        <v>-0.30211592156363076</v>
      </c>
      <c r="H398" s="1">
        <v>0.15017028535019789</v>
      </c>
      <c r="I398" s="2">
        <v>65.697213145812029</v>
      </c>
    </row>
    <row r="399" spans="1:9" x14ac:dyDescent="0.3">
      <c r="A399" s="1">
        <v>1.3436599431157243</v>
      </c>
      <c r="B399" s="1">
        <v>-0.57350567005750352</v>
      </c>
      <c r="C399" s="1">
        <v>1.206974745879783</v>
      </c>
      <c r="D399" s="1">
        <v>-0.64543290771849171</v>
      </c>
      <c r="E399" s="1">
        <v>0.4614905854881976</v>
      </c>
      <c r="F399" s="1">
        <v>-1.9614777623202344</v>
      </c>
      <c r="G399" s="1">
        <v>-0.30211592156363076</v>
      </c>
      <c r="H399" s="1">
        <v>-0.68839419494064757</v>
      </c>
      <c r="I399" s="2">
        <v>32.109882284729316</v>
      </c>
    </row>
    <row r="400" spans="1:9" x14ac:dyDescent="0.3">
      <c r="A400" s="1">
        <v>1.3436599431157243</v>
      </c>
      <c r="B400" s="1">
        <v>-0.57350567005750352</v>
      </c>
      <c r="C400" s="1">
        <v>1.206974745879783</v>
      </c>
      <c r="D400" s="1">
        <v>-0.64543290771849171</v>
      </c>
      <c r="E400" s="1">
        <v>0.4614905854881976</v>
      </c>
      <c r="F400" s="1">
        <v>-1.9614777623202344</v>
      </c>
      <c r="G400" s="1">
        <v>-0.30211592156363076</v>
      </c>
      <c r="H400" s="1">
        <v>-0.62510630963567815</v>
      </c>
      <c r="I400" s="2">
        <v>40.28509771527068</v>
      </c>
    </row>
    <row r="401" spans="1:9" x14ac:dyDescent="0.3">
      <c r="A401" s="1">
        <v>1.3436599431157243</v>
      </c>
      <c r="B401" s="1">
        <v>-0.57350567005750352</v>
      </c>
      <c r="C401" s="1">
        <v>1.206974745879783</v>
      </c>
      <c r="D401" s="1">
        <v>-0.64543290771849171</v>
      </c>
      <c r="E401" s="1">
        <v>0.4614905854881976</v>
      </c>
      <c r="F401" s="1">
        <v>-1.9614777623202344</v>
      </c>
      <c r="G401" s="1">
        <v>-0.30211592156363076</v>
      </c>
      <c r="H401" s="1">
        <v>0.15017028535019789</v>
      </c>
      <c r="I401" s="2">
        <v>74.364911458120403</v>
      </c>
    </row>
    <row r="402" spans="1:9" x14ac:dyDescent="0.3">
      <c r="A402" s="1">
        <v>-0.78232877379908028</v>
      </c>
      <c r="B402" s="1">
        <v>-0.70424386406315986</v>
      </c>
      <c r="C402" s="1">
        <v>1.346757542223685</v>
      </c>
      <c r="D402" s="1">
        <v>1.1270136279625216</v>
      </c>
      <c r="E402" s="1">
        <v>-0.73674913153964272</v>
      </c>
      <c r="F402" s="1">
        <v>-0.40015913373690376</v>
      </c>
      <c r="G402" s="1">
        <v>0.33106501611068567</v>
      </c>
      <c r="H402" s="1">
        <v>-0.29284491178458844</v>
      </c>
      <c r="I402" s="2">
        <v>21.966705359999999</v>
      </c>
    </row>
    <row r="403" spans="1:9" x14ac:dyDescent="0.3">
      <c r="A403" s="1">
        <v>-0.78232877379908028</v>
      </c>
      <c r="B403" s="1">
        <v>-0.70424386406315986</v>
      </c>
      <c r="C403" s="1">
        <v>1.346757542223685</v>
      </c>
      <c r="D403" s="1">
        <v>1.1270136279625216</v>
      </c>
      <c r="E403" s="1">
        <v>-0.73674913153964272</v>
      </c>
      <c r="F403" s="1">
        <v>-0.40015913373690376</v>
      </c>
      <c r="G403" s="1">
        <v>0.33106501611068567</v>
      </c>
      <c r="H403" s="1">
        <v>-0.68839419494064757</v>
      </c>
      <c r="I403" s="2">
        <v>9.8496571458120403</v>
      </c>
    </row>
    <row r="404" spans="1:9" x14ac:dyDescent="0.3">
      <c r="A404" s="1">
        <v>-0.78232877379908028</v>
      </c>
      <c r="B404" s="1">
        <v>-0.70424386406315986</v>
      </c>
      <c r="C404" s="1">
        <v>1.346757542223685</v>
      </c>
      <c r="D404" s="1">
        <v>1.1270136279625216</v>
      </c>
      <c r="E404" s="1">
        <v>-0.73674913153964272</v>
      </c>
      <c r="F404" s="1">
        <v>-0.40015913373690376</v>
      </c>
      <c r="G404" s="1">
        <v>0.33106501611068567</v>
      </c>
      <c r="H404" s="1">
        <v>-0.62510630963567815</v>
      </c>
      <c r="I404" s="2">
        <v>15.069975430541358</v>
      </c>
    </row>
    <row r="405" spans="1:9" x14ac:dyDescent="0.3">
      <c r="A405" s="1">
        <v>2.9463378541357971E-3</v>
      </c>
      <c r="B405" s="1">
        <v>-0.65670270260655761</v>
      </c>
      <c r="C405" s="1">
        <v>1.346757542223685</v>
      </c>
      <c r="D405" s="1">
        <v>-0.13235627896872468</v>
      </c>
      <c r="E405" s="1">
        <v>-0.11433016741684787</v>
      </c>
      <c r="F405" s="1">
        <v>-1.7012579908896792</v>
      </c>
      <c r="G405" s="1">
        <v>0.33106501611068567</v>
      </c>
      <c r="H405" s="1">
        <v>-0.68839419494064757</v>
      </c>
      <c r="I405" s="2">
        <v>13.395533715270679</v>
      </c>
    </row>
    <row r="406" spans="1:9" x14ac:dyDescent="0.3">
      <c r="A406" s="1">
        <v>2.9463378541357971E-3</v>
      </c>
      <c r="B406" s="1">
        <v>-0.65670270260655761</v>
      </c>
      <c r="C406" s="1">
        <v>1.346757542223685</v>
      </c>
      <c r="D406" s="1">
        <v>-0.13235627896872468</v>
      </c>
      <c r="E406" s="1">
        <v>-0.11433016741684787</v>
      </c>
      <c r="F406" s="1">
        <v>-1.7012579908896792</v>
      </c>
      <c r="G406" s="1">
        <v>0.33106501611068567</v>
      </c>
      <c r="H406" s="1">
        <v>-0.62510630963567815</v>
      </c>
      <c r="I406" s="2">
        <v>24.13166</v>
      </c>
    </row>
    <row r="407" spans="1:9" x14ac:dyDescent="0.3">
      <c r="A407" s="1">
        <v>2.9463378541357971E-3</v>
      </c>
      <c r="B407" s="1">
        <v>-0.65670270260655761</v>
      </c>
      <c r="C407" s="1">
        <v>1.346757542223685</v>
      </c>
      <c r="D407" s="1">
        <v>-0.13235627896872468</v>
      </c>
      <c r="E407" s="1">
        <v>-0.11433016741684787</v>
      </c>
      <c r="F407" s="1">
        <v>-1.7012579908896792</v>
      </c>
      <c r="G407" s="1">
        <v>0.33106501611068567</v>
      </c>
      <c r="H407" s="1">
        <v>0.15017028535019789</v>
      </c>
      <c r="I407" s="2">
        <v>44.520450284729314</v>
      </c>
    </row>
    <row r="408" spans="1:9" x14ac:dyDescent="0.3">
      <c r="A408" s="1">
        <v>0.72118576924427247</v>
      </c>
      <c r="B408" s="1">
        <v>-0.60916154114995524</v>
      </c>
      <c r="C408" s="1">
        <v>1.346757542223685</v>
      </c>
      <c r="D408" s="1">
        <v>-1.2984395261272861</v>
      </c>
      <c r="E408" s="1">
        <v>0.79267072950005901</v>
      </c>
      <c r="F408" s="1">
        <v>-0.40015913373690376</v>
      </c>
      <c r="G408" s="1">
        <v>0.33106501611068567</v>
      </c>
      <c r="H408" s="1">
        <v>-0.29284491178458844</v>
      </c>
      <c r="I408" s="2">
        <v>62.935369279999996</v>
      </c>
    </row>
    <row r="409" spans="1:9" x14ac:dyDescent="0.3">
      <c r="A409" s="1">
        <v>0.72118576924427247</v>
      </c>
      <c r="B409" s="1">
        <v>-0.60916154114995524</v>
      </c>
      <c r="C409" s="1">
        <v>1.346757542223685</v>
      </c>
      <c r="D409" s="1">
        <v>-1.2984395261272861</v>
      </c>
      <c r="E409" s="1">
        <v>0.79267072950005901</v>
      </c>
      <c r="F409" s="1">
        <v>-0.40015913373690376</v>
      </c>
      <c r="G409" s="1">
        <v>0.33106501611068567</v>
      </c>
      <c r="H409" s="1">
        <v>-0.29284491178458844</v>
      </c>
      <c r="I409" s="2">
        <v>59.494884039999995</v>
      </c>
    </row>
    <row r="410" spans="1:9" x14ac:dyDescent="0.3">
      <c r="A410" s="1">
        <v>0.72118576924427247</v>
      </c>
      <c r="B410" s="1">
        <v>-0.60916154114995524</v>
      </c>
      <c r="C410" s="1">
        <v>1.346757542223685</v>
      </c>
      <c r="D410" s="1">
        <v>-1.2984395261272861</v>
      </c>
      <c r="E410" s="1">
        <v>0.79267072950005901</v>
      </c>
      <c r="F410" s="1">
        <v>-0.40015913373690376</v>
      </c>
      <c r="G410" s="1">
        <v>0.33106501611068567</v>
      </c>
      <c r="H410" s="1">
        <v>-0.68839419494064757</v>
      </c>
      <c r="I410" s="2">
        <v>25.116625715270679</v>
      </c>
    </row>
    <row r="411" spans="1:9" x14ac:dyDescent="0.3">
      <c r="A411" s="1">
        <v>0.72118576924427247</v>
      </c>
      <c r="B411" s="1">
        <v>-0.60916154114995524</v>
      </c>
      <c r="C411" s="1">
        <v>1.346757542223685</v>
      </c>
      <c r="D411" s="1">
        <v>-1.2984395261272861</v>
      </c>
      <c r="E411" s="1">
        <v>0.79267072950005901</v>
      </c>
      <c r="F411" s="1">
        <v>-0.40015913373690376</v>
      </c>
      <c r="G411" s="1">
        <v>0.33106501611068567</v>
      </c>
      <c r="H411" s="1">
        <v>-0.68839419494064757</v>
      </c>
      <c r="I411" s="2">
        <v>23.639177145812038</v>
      </c>
    </row>
    <row r="412" spans="1:9" x14ac:dyDescent="0.3">
      <c r="A412" s="1">
        <v>0.72118576924427247</v>
      </c>
      <c r="B412" s="1">
        <v>-0.60916154114995524</v>
      </c>
      <c r="C412" s="1">
        <v>1.346757542223685</v>
      </c>
      <c r="D412" s="1">
        <v>-1.2984395261272861</v>
      </c>
      <c r="E412" s="1">
        <v>0.79267072950005901</v>
      </c>
      <c r="F412" s="1">
        <v>-0.40015913373690376</v>
      </c>
      <c r="G412" s="1">
        <v>0.33106501611068567</v>
      </c>
      <c r="H412" s="1">
        <v>-0.62510630963567815</v>
      </c>
      <c r="I412" s="2">
        <v>38.610655999999999</v>
      </c>
    </row>
    <row r="413" spans="1:9" x14ac:dyDescent="0.3">
      <c r="A413" s="1">
        <v>0.72118576924427247</v>
      </c>
      <c r="B413" s="1">
        <v>-0.60916154114995524</v>
      </c>
      <c r="C413" s="1">
        <v>1.346757542223685</v>
      </c>
      <c r="D413" s="1">
        <v>-1.2984395261272861</v>
      </c>
      <c r="E413" s="1">
        <v>0.79267072950005901</v>
      </c>
      <c r="F413" s="1">
        <v>-0.40015913373690376</v>
      </c>
      <c r="G413" s="1">
        <v>0.33106501611068567</v>
      </c>
      <c r="H413" s="1">
        <v>0.15017028535019789</v>
      </c>
      <c r="I413" s="2">
        <v>68.750606854187964</v>
      </c>
    </row>
    <row r="414" spans="1:9" x14ac:dyDescent="0.3">
      <c r="A414" s="1">
        <v>0.72118576924427247</v>
      </c>
      <c r="B414" s="1">
        <v>-0.60916154114995524</v>
      </c>
      <c r="C414" s="1">
        <v>1.346757542223685</v>
      </c>
      <c r="D414" s="1">
        <v>-1.2984395261272861</v>
      </c>
      <c r="E414" s="1">
        <v>0.79267072950005901</v>
      </c>
      <c r="F414" s="1">
        <v>-0.40015913373690376</v>
      </c>
      <c r="G414" s="1">
        <v>0.33106501611068567</v>
      </c>
      <c r="H414" s="1">
        <v>0.15017028535019789</v>
      </c>
      <c r="I414" s="2">
        <v>66.780675430541365</v>
      </c>
    </row>
    <row r="415" spans="1:9" x14ac:dyDescent="0.3">
      <c r="A415" s="1">
        <v>1.4585782521381461</v>
      </c>
      <c r="B415" s="1">
        <v>-0.83498205806881631</v>
      </c>
      <c r="C415" s="1">
        <v>-0.84317293383078007</v>
      </c>
      <c r="D415" s="1">
        <v>1.686733586598631</v>
      </c>
      <c r="E415" s="1">
        <v>-1.0229952861629601</v>
      </c>
      <c r="F415" s="1">
        <v>-1.7480975497471796</v>
      </c>
      <c r="G415" s="1">
        <v>-0.67829989041719474</v>
      </c>
      <c r="H415" s="1">
        <v>-0.29284491178458844</v>
      </c>
      <c r="I415" s="2">
        <v>23.84897484</v>
      </c>
    </row>
    <row r="416" spans="1:9" x14ac:dyDescent="0.3">
      <c r="A416" s="1">
        <v>5.0828966613478244E-2</v>
      </c>
      <c r="B416" s="1">
        <v>-0.83498205806881631</v>
      </c>
      <c r="C416" s="1">
        <v>-0.84317293383078007</v>
      </c>
      <c r="D416" s="1">
        <v>0.47400700955372727</v>
      </c>
      <c r="E416" s="1">
        <v>-1.0229952861629601</v>
      </c>
      <c r="F416" s="1">
        <v>-0.77487560459690252</v>
      </c>
      <c r="G416" s="1">
        <v>1.5018289851829998</v>
      </c>
      <c r="H416" s="1">
        <v>0.6881173104424384</v>
      </c>
      <c r="I416" s="2">
        <v>32.068218236</v>
      </c>
    </row>
    <row r="417" spans="1:9" x14ac:dyDescent="0.3">
      <c r="A417" s="1">
        <v>5.0828966613478244E-2</v>
      </c>
      <c r="B417" s="1">
        <v>-0.83498205806881631</v>
      </c>
      <c r="C417" s="1">
        <v>-0.84317293383078007</v>
      </c>
      <c r="D417" s="1">
        <v>0.47400700955372727</v>
      </c>
      <c r="E417" s="1">
        <v>-1.0229952861629601</v>
      </c>
      <c r="F417" s="1">
        <v>-0.77487560459690252</v>
      </c>
      <c r="G417" s="1">
        <v>1.5018289851829998</v>
      </c>
      <c r="H417" s="1">
        <v>-0.68839419494064757</v>
      </c>
      <c r="I417" s="2">
        <v>11.654902304</v>
      </c>
    </row>
    <row r="418" spans="1:9" x14ac:dyDescent="0.3">
      <c r="A418" s="1">
        <v>1.0467876448078011</v>
      </c>
      <c r="B418" s="1">
        <v>-0.83498205806881631</v>
      </c>
      <c r="C418" s="1">
        <v>-0.84317293383078007</v>
      </c>
      <c r="D418" s="1">
        <v>0.47400700955372727</v>
      </c>
      <c r="E418" s="1">
        <v>-1.0229952861629601</v>
      </c>
      <c r="F418" s="1">
        <v>-0.41837451773704232</v>
      </c>
      <c r="G418" s="1">
        <v>0.13986920355804924</v>
      </c>
      <c r="H418" s="1">
        <v>0.6881173104424384</v>
      </c>
      <c r="I418" s="2">
        <v>48.846616695999998</v>
      </c>
    </row>
    <row r="419" spans="1:9" x14ac:dyDescent="0.3">
      <c r="A419" s="1">
        <v>1.0467876448078011</v>
      </c>
      <c r="B419" s="1">
        <v>-0.83498205806881631</v>
      </c>
      <c r="C419" s="1">
        <v>-0.84317293383078007</v>
      </c>
      <c r="D419" s="1">
        <v>0.47400700955372727</v>
      </c>
      <c r="E419" s="1">
        <v>-1.0229952861629601</v>
      </c>
      <c r="F419" s="1">
        <v>-0.41837451773704232</v>
      </c>
      <c r="G419" s="1">
        <v>0.13986920355804924</v>
      </c>
      <c r="H419" s="1">
        <v>-0.29284491178458844</v>
      </c>
      <c r="I419" s="2">
        <v>39.604880391999998</v>
      </c>
    </row>
    <row r="420" spans="1:9" x14ac:dyDescent="0.3">
      <c r="A420" s="1">
        <v>1.8799453852203596</v>
      </c>
      <c r="B420" s="1">
        <v>-0.83498205806881631</v>
      </c>
      <c r="C420" s="1">
        <v>-0.84317293383078007</v>
      </c>
      <c r="D420" s="1">
        <v>0.47400700955372727</v>
      </c>
      <c r="E420" s="1">
        <v>-1.0229952861629601</v>
      </c>
      <c r="F420" s="1">
        <v>-0.47562286745176413</v>
      </c>
      <c r="G420" s="1">
        <v>-0.77141473419282947</v>
      </c>
      <c r="H420" s="1">
        <v>-0.62510630963567815</v>
      </c>
      <c r="I420" s="2">
        <v>34.569637164</v>
      </c>
    </row>
    <row r="421" spans="1:9" x14ac:dyDescent="0.3">
      <c r="A421" s="1">
        <v>1.8799453852203596</v>
      </c>
      <c r="B421" s="1">
        <v>-0.83498205806881631</v>
      </c>
      <c r="C421" s="1">
        <v>-0.84317293383078007</v>
      </c>
      <c r="D421" s="1">
        <v>0.47400700955372727</v>
      </c>
      <c r="E421" s="1">
        <v>-1.0229952861629601</v>
      </c>
      <c r="F421" s="1">
        <v>-0.47562286745176413</v>
      </c>
      <c r="G421" s="1">
        <v>-0.77141473419282947</v>
      </c>
      <c r="H421" s="1">
        <v>0.6881173104424384</v>
      </c>
      <c r="I421" s="2">
        <v>54.315540327999997</v>
      </c>
    </row>
    <row r="422" spans="1:9" x14ac:dyDescent="0.3">
      <c r="A422" s="1">
        <v>0.47219609969569176</v>
      </c>
      <c r="B422" s="1">
        <v>-0.83498205806881631</v>
      </c>
      <c r="C422" s="1">
        <v>-0.84317293383078007</v>
      </c>
      <c r="D422" s="1">
        <v>0.47400700955372727</v>
      </c>
      <c r="E422" s="1">
        <v>-1.0229952861629601</v>
      </c>
      <c r="F422" s="1">
        <v>-0.54067781030940298</v>
      </c>
      <c r="G422" s="1">
        <v>0.84754201625287351</v>
      </c>
      <c r="H422" s="1">
        <v>-0.68839419494064757</v>
      </c>
      <c r="I422" s="2">
        <v>15.615941923999999</v>
      </c>
    </row>
    <row r="423" spans="1:9" x14ac:dyDescent="0.3">
      <c r="A423" s="1">
        <v>-0.27477290895005041</v>
      </c>
      <c r="B423" s="1">
        <v>-0.83498205806881631</v>
      </c>
      <c r="C423" s="1">
        <v>-0.84317293383078007</v>
      </c>
      <c r="D423" s="1">
        <v>0.47400700955372727</v>
      </c>
      <c r="E423" s="1">
        <v>-1.0229952861629601</v>
      </c>
      <c r="F423" s="1">
        <v>-1.0793327371706531</v>
      </c>
      <c r="G423" s="1">
        <v>2.1188700166028736</v>
      </c>
      <c r="H423" s="1">
        <v>0.6881173104424384</v>
      </c>
      <c r="I423" s="2">
        <v>21.859147104000002</v>
      </c>
    </row>
    <row r="424" spans="1:9" x14ac:dyDescent="0.3">
      <c r="A424" s="1">
        <v>-0.27477290895005041</v>
      </c>
      <c r="B424" s="1">
        <v>-0.83498205806881631</v>
      </c>
      <c r="C424" s="1">
        <v>-0.84317293383078007</v>
      </c>
      <c r="D424" s="1">
        <v>0.47400700955372727</v>
      </c>
      <c r="E424" s="1">
        <v>-1.0229952861629601</v>
      </c>
      <c r="F424" s="1">
        <v>-1.0793327371706531</v>
      </c>
      <c r="G424" s="1">
        <v>2.1188700166028736</v>
      </c>
      <c r="H424" s="1">
        <v>-0.62510630963567815</v>
      </c>
      <c r="I424" s="2">
        <v>10.222171176</v>
      </c>
    </row>
    <row r="425" spans="1:9" x14ac:dyDescent="0.3">
      <c r="A425" s="1">
        <v>5.0828966613478244E-2</v>
      </c>
      <c r="B425" s="1">
        <v>-0.83498205806881631</v>
      </c>
      <c r="C425" s="1">
        <v>-0.84317293383078007</v>
      </c>
      <c r="D425" s="1">
        <v>0.47400700955372727</v>
      </c>
      <c r="E425" s="1">
        <v>-1.0229952861629601</v>
      </c>
      <c r="F425" s="1">
        <v>-0.77487560459690252</v>
      </c>
      <c r="G425" s="1">
        <v>1.5018289851829998</v>
      </c>
      <c r="H425" s="1">
        <v>-0.62510630963567815</v>
      </c>
      <c r="I425" s="2">
        <v>14.596896395999998</v>
      </c>
    </row>
    <row r="426" spans="1:9" x14ac:dyDescent="0.3">
      <c r="A426" s="1">
        <v>0.47219609969569176</v>
      </c>
      <c r="B426" s="1">
        <v>-0.83498205806881631</v>
      </c>
      <c r="C426" s="1">
        <v>-0.84317293383078007</v>
      </c>
      <c r="D426" s="1">
        <v>0.47400700955372727</v>
      </c>
      <c r="E426" s="1">
        <v>-1.0229952861629601</v>
      </c>
      <c r="F426" s="1">
        <v>-0.54067781030940298</v>
      </c>
      <c r="G426" s="1">
        <v>0.84754201625287351</v>
      </c>
      <c r="H426" s="1">
        <v>-0.29284491178458844</v>
      </c>
      <c r="I426" s="2">
        <v>31.966865263999996</v>
      </c>
    </row>
    <row r="427" spans="1:9" x14ac:dyDescent="0.3">
      <c r="A427" s="1">
        <v>0.47219609969569176</v>
      </c>
      <c r="B427" s="1">
        <v>-0.83498205806881631</v>
      </c>
      <c r="C427" s="1">
        <v>-0.84317293383078007</v>
      </c>
      <c r="D427" s="1">
        <v>0.47400700955372727</v>
      </c>
      <c r="E427" s="1">
        <v>-1.0229952861629601</v>
      </c>
      <c r="F427" s="1">
        <v>-0.54067781030940298</v>
      </c>
      <c r="G427" s="1">
        <v>0.84754201625287351</v>
      </c>
      <c r="H427" s="1">
        <v>-0.62510630963567815</v>
      </c>
      <c r="I427" s="2">
        <v>23.404952295999998</v>
      </c>
    </row>
    <row r="428" spans="1:9" x14ac:dyDescent="0.3">
      <c r="A428" s="1">
        <v>5.0828966613478244E-2</v>
      </c>
      <c r="B428" s="1">
        <v>-0.83498205806881631</v>
      </c>
      <c r="C428" s="1">
        <v>-0.84317293383078007</v>
      </c>
      <c r="D428" s="1">
        <v>0.47400700955372727</v>
      </c>
      <c r="E428" s="1">
        <v>-1.0229952861629601</v>
      </c>
      <c r="F428" s="1">
        <v>-0.77487560459690252</v>
      </c>
      <c r="G428" s="1">
        <v>1.5018289851829998</v>
      </c>
      <c r="H428" s="1">
        <v>-0.29284491178458844</v>
      </c>
      <c r="I428" s="2">
        <v>25.573354316</v>
      </c>
    </row>
    <row r="429" spans="1:9" x14ac:dyDescent="0.3">
      <c r="A429" s="1">
        <v>0.47219609969569176</v>
      </c>
      <c r="B429" s="1">
        <v>-0.83498205806881631</v>
      </c>
      <c r="C429" s="1">
        <v>-0.84317293383078007</v>
      </c>
      <c r="D429" s="1">
        <v>0.47400700955372727</v>
      </c>
      <c r="E429" s="1">
        <v>-1.0229952861629601</v>
      </c>
      <c r="F429" s="1">
        <v>-0.54067781030940298</v>
      </c>
      <c r="G429" s="1">
        <v>0.84754201625287351</v>
      </c>
      <c r="H429" s="1">
        <v>0.6881173104424384</v>
      </c>
      <c r="I429" s="2">
        <v>41.680203151999997</v>
      </c>
    </row>
    <row r="430" spans="1:9" x14ac:dyDescent="0.3">
      <c r="A430" s="1">
        <v>-0.27477290895005041</v>
      </c>
      <c r="B430" s="1">
        <v>-0.83498205806881631</v>
      </c>
      <c r="C430" s="1">
        <v>-0.84317293383078007</v>
      </c>
      <c r="D430" s="1">
        <v>0.47400700955372727</v>
      </c>
      <c r="E430" s="1">
        <v>-1.0229952861629601</v>
      </c>
      <c r="F430" s="1">
        <v>-1.0793327371706531</v>
      </c>
      <c r="G430" s="1">
        <v>2.1188700166028736</v>
      </c>
      <c r="H430" s="1">
        <v>-0.68839419494064757</v>
      </c>
      <c r="I430" s="2">
        <v>8.2040749240000004</v>
      </c>
    </row>
    <row r="431" spans="1:9" x14ac:dyDescent="0.3">
      <c r="A431" s="1">
        <v>-1.196034686279799</v>
      </c>
      <c r="B431" s="1">
        <v>1.9960941066718514</v>
      </c>
      <c r="C431" s="1">
        <v>-0.84317293383078007</v>
      </c>
      <c r="D431" s="1">
        <v>0.18015403126976925</v>
      </c>
      <c r="E431" s="1">
        <v>-1.0229952861629601</v>
      </c>
      <c r="F431" s="1">
        <v>0.8827243394157317</v>
      </c>
      <c r="G431" s="1">
        <v>-0.49703632786729346</v>
      </c>
      <c r="H431" s="1">
        <v>-0.62510630963567815</v>
      </c>
      <c r="I431" s="2">
        <v>9.617500724000001</v>
      </c>
    </row>
    <row r="432" spans="1:9" x14ac:dyDescent="0.3">
      <c r="A432" s="1">
        <v>-0.43565854158144113</v>
      </c>
      <c r="B432" s="1">
        <v>1.0524020517582957</v>
      </c>
      <c r="C432" s="1">
        <v>-0.84317293383078007</v>
      </c>
      <c r="D432" s="1">
        <v>0.18015403126976925</v>
      </c>
      <c r="E432" s="1">
        <v>-1.0229952861629601</v>
      </c>
      <c r="F432" s="1">
        <v>0.8827243394157317</v>
      </c>
      <c r="G432" s="1">
        <v>-0.49703632786729346</v>
      </c>
      <c r="H432" s="1">
        <v>-0.62510630963567815</v>
      </c>
      <c r="I432" s="2">
        <v>15.691094808000001</v>
      </c>
    </row>
    <row r="433" spans="1:9" x14ac:dyDescent="0.3">
      <c r="A433" s="1">
        <v>-0.86372924268996243</v>
      </c>
      <c r="B433" s="1">
        <v>2.6141292056076817</v>
      </c>
      <c r="C433" s="1">
        <v>-0.84317293383078007</v>
      </c>
      <c r="D433" s="1">
        <v>0.18015403126976925</v>
      </c>
      <c r="E433" s="1">
        <v>-1.0229952861629601</v>
      </c>
      <c r="F433" s="1">
        <v>0.33105842398295671</v>
      </c>
      <c r="G433" s="1">
        <v>-0.86949570296983258</v>
      </c>
      <c r="H433" s="1">
        <v>-0.29284491178458844</v>
      </c>
      <c r="I433" s="2">
        <v>32.626693796000005</v>
      </c>
    </row>
    <row r="434" spans="1:9" x14ac:dyDescent="0.3">
      <c r="A434" s="1">
        <v>-0.26998464607411615</v>
      </c>
      <c r="B434" s="1">
        <v>1.1890828909460274</v>
      </c>
      <c r="C434" s="1">
        <v>-0.84317293383078007</v>
      </c>
      <c r="D434" s="1">
        <v>0.18015403126976925</v>
      </c>
      <c r="E434" s="1">
        <v>-1.0229952861629601</v>
      </c>
      <c r="F434" s="1">
        <v>0.70057049941434313</v>
      </c>
      <c r="G434" s="1">
        <v>-0.6211894529014732</v>
      </c>
      <c r="H434" s="1">
        <v>-0.62510630963567815</v>
      </c>
      <c r="I434" s="2">
        <v>17.236210524000001</v>
      </c>
    </row>
    <row r="435" spans="1:9" x14ac:dyDescent="0.3">
      <c r="A435" s="1">
        <v>-0.42225140552882517</v>
      </c>
      <c r="B435" s="1">
        <v>3.4365912988069014</v>
      </c>
      <c r="C435" s="1">
        <v>-0.84317293383078007</v>
      </c>
      <c r="D435" s="1">
        <v>0.18015403126976925</v>
      </c>
      <c r="E435" s="1">
        <v>-1.0229952861629601</v>
      </c>
      <c r="F435" s="1">
        <v>-0.40536352916551455</v>
      </c>
      <c r="G435" s="1">
        <v>-1.3661082031065515</v>
      </c>
      <c r="H435" s="1">
        <v>-0.29284491178458844</v>
      </c>
      <c r="I435" s="2">
        <v>39.435269296000001</v>
      </c>
    </row>
    <row r="436" spans="1:9" x14ac:dyDescent="0.3">
      <c r="A436" s="1">
        <v>-0.60229008966395259</v>
      </c>
      <c r="B436" s="1">
        <v>0.91453268353414885</v>
      </c>
      <c r="C436" s="1">
        <v>-0.84317293383078007</v>
      </c>
      <c r="D436" s="1">
        <v>0.18015403126976925</v>
      </c>
      <c r="E436" s="1">
        <v>-1.0229952861629601</v>
      </c>
      <c r="F436" s="1">
        <v>1.0700825748457325</v>
      </c>
      <c r="G436" s="1">
        <v>-0.37288320283311377</v>
      </c>
      <c r="H436" s="1">
        <v>-0.29284491178458844</v>
      </c>
      <c r="I436" s="2">
        <v>25.745033839999998</v>
      </c>
    </row>
    <row r="437" spans="1:9" x14ac:dyDescent="0.3">
      <c r="A437" s="1">
        <v>1.0850937478152751</v>
      </c>
      <c r="B437" s="1">
        <v>-0.83498205806881631</v>
      </c>
      <c r="C437" s="1">
        <v>-0.84317293383078007</v>
      </c>
      <c r="D437" s="1">
        <v>0.18015403126976925</v>
      </c>
      <c r="E437" s="1">
        <v>-1.0229952861629601</v>
      </c>
      <c r="F437" s="1">
        <v>0.8827243394157317</v>
      </c>
      <c r="G437" s="1">
        <v>-0.49703632786729346</v>
      </c>
      <c r="H437" s="1">
        <v>-0.29284491178458844</v>
      </c>
      <c r="I437" s="2">
        <v>33.082437431999999</v>
      </c>
    </row>
    <row r="438" spans="1:9" x14ac:dyDescent="0.3">
      <c r="A438" s="1">
        <v>0.946234124413182</v>
      </c>
      <c r="B438" s="1">
        <v>-0.83498205806881631</v>
      </c>
      <c r="C438" s="1">
        <v>-0.84317293383078007</v>
      </c>
      <c r="D438" s="1">
        <v>0.18015403126976925</v>
      </c>
      <c r="E438" s="1">
        <v>-1.0229952861629601</v>
      </c>
      <c r="F438" s="1">
        <v>0.97640345713073218</v>
      </c>
      <c r="G438" s="1">
        <v>-0.43495976535020364</v>
      </c>
      <c r="H438" s="1">
        <v>-0.62510630963567815</v>
      </c>
      <c r="I438" s="2">
        <v>24.065470304000002</v>
      </c>
    </row>
    <row r="439" spans="1:9" x14ac:dyDescent="0.3">
      <c r="A439" s="1">
        <v>-1.196034686279799</v>
      </c>
      <c r="B439" s="1">
        <v>1.9960941066718514</v>
      </c>
      <c r="C439" s="1">
        <v>-0.84317293383078007</v>
      </c>
      <c r="D439" s="1">
        <v>0.18015403126976925</v>
      </c>
      <c r="E439" s="1">
        <v>-1.0229952861629601</v>
      </c>
      <c r="F439" s="1">
        <v>0.8827243394157317</v>
      </c>
      <c r="G439" s="1">
        <v>-0.49703632786729346</v>
      </c>
      <c r="H439" s="1">
        <v>-0.29284491178458844</v>
      </c>
      <c r="I439" s="2">
        <v>21.066249704000001</v>
      </c>
    </row>
    <row r="440" spans="1:9" x14ac:dyDescent="0.3">
      <c r="A440" s="1">
        <v>-0.26998464607411615</v>
      </c>
      <c r="B440" s="1">
        <v>1.1890828909460274</v>
      </c>
      <c r="C440" s="1">
        <v>-0.84317293383078007</v>
      </c>
      <c r="D440" s="1">
        <v>0.18015403126976925</v>
      </c>
      <c r="E440" s="1">
        <v>-1.0229952861629601</v>
      </c>
      <c r="F440" s="1">
        <v>0.70057049941434313</v>
      </c>
      <c r="G440" s="1">
        <v>-0.6211894529014732</v>
      </c>
      <c r="H440" s="1">
        <v>-0.29284491178458844</v>
      </c>
      <c r="I440" s="2">
        <v>32.051670811999998</v>
      </c>
    </row>
    <row r="441" spans="1:9" x14ac:dyDescent="0.3">
      <c r="A441" s="1">
        <v>-0.76796398517127762</v>
      </c>
      <c r="B441" s="1">
        <v>0.77785184434641719</v>
      </c>
      <c r="C441" s="1">
        <v>-0.84317293383078007</v>
      </c>
      <c r="D441" s="1">
        <v>0.18015403126976925</v>
      </c>
      <c r="E441" s="1">
        <v>-1.0229952861629601</v>
      </c>
      <c r="F441" s="1">
        <v>1.3459155325621217</v>
      </c>
      <c r="G441" s="1">
        <v>-0.18665351528184421</v>
      </c>
      <c r="H441" s="1">
        <v>-0.62510630963567815</v>
      </c>
      <c r="I441" s="2">
        <v>11.957582267999999</v>
      </c>
    </row>
    <row r="442" spans="1:9" x14ac:dyDescent="0.3">
      <c r="A442" s="1">
        <v>1.0850937478152751</v>
      </c>
      <c r="B442" s="1">
        <v>-0.83498205806881631</v>
      </c>
      <c r="C442" s="1">
        <v>-0.84317293383078007</v>
      </c>
      <c r="D442" s="1">
        <v>0.18015403126976925</v>
      </c>
      <c r="E442" s="1">
        <v>-1.0229952861629601</v>
      </c>
      <c r="F442" s="1">
        <v>0.8827243394157317</v>
      </c>
      <c r="G442" s="1">
        <v>-0.49703632786729346</v>
      </c>
      <c r="H442" s="1">
        <v>-0.62510630963567815</v>
      </c>
      <c r="I442" s="2">
        <v>25.447869684</v>
      </c>
    </row>
    <row r="443" spans="1:9" x14ac:dyDescent="0.3">
      <c r="A443" s="1">
        <v>0.93569994608612639</v>
      </c>
      <c r="B443" s="1">
        <v>-0.83498205806881631</v>
      </c>
      <c r="C443" s="1">
        <v>-0.84317293383078007</v>
      </c>
      <c r="D443" s="1">
        <v>0.18015403126976925</v>
      </c>
      <c r="E443" s="1">
        <v>-1.0229952861629601</v>
      </c>
      <c r="F443" s="1">
        <v>1.715427607993508</v>
      </c>
      <c r="G443" s="1">
        <v>0.12372929730360503</v>
      </c>
      <c r="H443" s="1">
        <v>-0.29284491178458844</v>
      </c>
      <c r="I443" s="2">
        <v>22.489328168</v>
      </c>
    </row>
    <row r="444" spans="1:9" x14ac:dyDescent="0.3">
      <c r="A444" s="1">
        <v>0.11594934172618408</v>
      </c>
      <c r="B444" s="1">
        <v>-0.83498205806881631</v>
      </c>
      <c r="C444" s="1">
        <v>-0.84317293383078007</v>
      </c>
      <c r="D444" s="1">
        <v>0.18015403126976925</v>
      </c>
      <c r="E444" s="1">
        <v>-1.0229952861629601</v>
      </c>
      <c r="F444" s="1">
        <v>1.5436825588493441</v>
      </c>
      <c r="G444" s="1">
        <v>-6.2500390247664517E-2</v>
      </c>
      <c r="H444" s="1">
        <v>-0.29284491178458844</v>
      </c>
      <c r="I444" s="2">
        <v>25.216895223999998</v>
      </c>
    </row>
    <row r="445" spans="1:9" x14ac:dyDescent="0.3">
      <c r="A445" s="1">
        <v>-1.4172524311479613</v>
      </c>
      <c r="B445" s="1">
        <v>1.5836745310358264</v>
      </c>
      <c r="C445" s="1">
        <v>-0.84317293383078007</v>
      </c>
      <c r="D445" s="1">
        <v>0.18015403126976925</v>
      </c>
      <c r="E445" s="1">
        <v>-1.0229952861629601</v>
      </c>
      <c r="F445" s="1">
        <v>1.3459155325621217</v>
      </c>
      <c r="G445" s="1">
        <v>-0.18665351528184421</v>
      </c>
      <c r="H445" s="1">
        <v>-0.62510630963567815</v>
      </c>
      <c r="I445" s="2">
        <v>7.507014687999999</v>
      </c>
    </row>
    <row r="446" spans="1:9" x14ac:dyDescent="0.3">
      <c r="A446" s="1">
        <v>-0.43661619415662789</v>
      </c>
      <c r="B446" s="1">
        <v>-0.83498205806881631</v>
      </c>
      <c r="C446" s="1">
        <v>-0.84317293383078007</v>
      </c>
      <c r="D446" s="1">
        <v>0.18015403126976925</v>
      </c>
      <c r="E446" s="1">
        <v>-1.0229952861629601</v>
      </c>
      <c r="F446" s="1">
        <v>1.9001836457092027</v>
      </c>
      <c r="G446" s="1">
        <v>0.18580585982069489</v>
      </c>
      <c r="H446" s="1">
        <v>-0.29284491178458844</v>
      </c>
      <c r="I446" s="2">
        <v>17.576122192</v>
      </c>
    </row>
    <row r="447" spans="1:9" x14ac:dyDescent="0.3">
      <c r="A447" s="1">
        <v>-1.4172524311479613</v>
      </c>
      <c r="B447" s="1">
        <v>1.5836745310358264</v>
      </c>
      <c r="C447" s="1">
        <v>-0.84317293383078007</v>
      </c>
      <c r="D447" s="1">
        <v>0.18015403126976925</v>
      </c>
      <c r="E447" s="1">
        <v>-1.0229952861629601</v>
      </c>
      <c r="F447" s="1">
        <v>1.3459155325621217</v>
      </c>
      <c r="G447" s="1">
        <v>-0.18665351528184421</v>
      </c>
      <c r="H447" s="1">
        <v>-0.29284491178458844</v>
      </c>
      <c r="I447" s="2">
        <v>18.198719019999999</v>
      </c>
    </row>
    <row r="448" spans="1:9" x14ac:dyDescent="0.3">
      <c r="A448" s="1">
        <v>-0.86372924268996243</v>
      </c>
      <c r="B448" s="1">
        <v>2.6141292056076817</v>
      </c>
      <c r="C448" s="1">
        <v>-0.84317293383078007</v>
      </c>
      <c r="D448" s="1">
        <v>0.18015403126976925</v>
      </c>
      <c r="E448" s="1">
        <v>-1.0229952861629601</v>
      </c>
      <c r="F448" s="1">
        <v>0.33105842398295671</v>
      </c>
      <c r="G448" s="1">
        <v>-0.86949570296983258</v>
      </c>
      <c r="H448" s="1">
        <v>-0.62510630963567815</v>
      </c>
      <c r="I448" s="2">
        <v>17.200357771999997</v>
      </c>
    </row>
    <row r="449" spans="1:9" x14ac:dyDescent="0.3">
      <c r="A449" s="1">
        <v>-0.76796398517127762</v>
      </c>
      <c r="B449" s="1">
        <v>0.77785184434641719</v>
      </c>
      <c r="C449" s="1">
        <v>-0.84317293383078007</v>
      </c>
      <c r="D449" s="1">
        <v>0.18015403126976925</v>
      </c>
      <c r="E449" s="1">
        <v>-1.0229952861629601</v>
      </c>
      <c r="F449" s="1">
        <v>1.3459155325621217</v>
      </c>
      <c r="G449" s="1">
        <v>-0.18665351528184421</v>
      </c>
      <c r="H449" s="1">
        <v>-0.29284491178458844</v>
      </c>
      <c r="I449" s="2">
        <v>22.629981271999998</v>
      </c>
    </row>
    <row r="450" spans="1:9" x14ac:dyDescent="0.3">
      <c r="A450" s="1">
        <v>6.2320797515720318E-2</v>
      </c>
      <c r="B450" s="1">
        <v>1.4648216273943206</v>
      </c>
      <c r="C450" s="1">
        <v>-0.84317293383078007</v>
      </c>
      <c r="D450" s="1">
        <v>0.18015403126976925</v>
      </c>
      <c r="E450" s="1">
        <v>-1.0229952861629601</v>
      </c>
      <c r="F450" s="1">
        <v>0.33105842398295671</v>
      </c>
      <c r="G450" s="1">
        <v>-0.86949570296983258</v>
      </c>
      <c r="H450" s="1">
        <v>-0.62510630963567815</v>
      </c>
      <c r="I450" s="2">
        <v>21.859147104000002</v>
      </c>
    </row>
    <row r="451" spans="1:9" x14ac:dyDescent="0.3">
      <c r="A451" s="1">
        <v>-0.97481694141163688</v>
      </c>
      <c r="B451" s="1">
        <v>2.4073251532714619</v>
      </c>
      <c r="C451" s="1">
        <v>-0.84317293383078007</v>
      </c>
      <c r="D451" s="1">
        <v>0.18015403126976925</v>
      </c>
      <c r="E451" s="1">
        <v>-1.0229952861629601</v>
      </c>
      <c r="F451" s="1">
        <v>0.51581446169864997</v>
      </c>
      <c r="G451" s="1">
        <v>-0.74534257793565284</v>
      </c>
      <c r="H451" s="1">
        <v>-0.62510630963567815</v>
      </c>
      <c r="I451" s="2">
        <v>12.37264682</v>
      </c>
    </row>
    <row r="452" spans="1:9" x14ac:dyDescent="0.3">
      <c r="A452" s="1">
        <v>-1.0859046401333112</v>
      </c>
      <c r="B452" s="1">
        <v>1.0131805935565987</v>
      </c>
      <c r="C452" s="1">
        <v>-0.84317293383078007</v>
      </c>
      <c r="D452" s="1">
        <v>0.18015403126976925</v>
      </c>
      <c r="E452" s="1">
        <v>-1.0229952861629601</v>
      </c>
      <c r="F452" s="1">
        <v>0.70057049941434313</v>
      </c>
      <c r="G452" s="1">
        <v>-0.6211894529014732</v>
      </c>
      <c r="H452" s="1">
        <v>-0.29284491178458844</v>
      </c>
      <c r="I452" s="2">
        <v>25.726417988000001</v>
      </c>
    </row>
    <row r="453" spans="1:9" x14ac:dyDescent="0.3">
      <c r="A453" s="1">
        <v>-0.53333910425049957</v>
      </c>
      <c r="B453" s="1">
        <v>3.2309757755070971</v>
      </c>
      <c r="C453" s="1">
        <v>-0.84317293383078007</v>
      </c>
      <c r="D453" s="1">
        <v>0.18015403126976925</v>
      </c>
      <c r="E453" s="1">
        <v>-1.0229952861629601</v>
      </c>
      <c r="F453" s="1">
        <v>-0.22060749144982134</v>
      </c>
      <c r="G453" s="1">
        <v>-1.2419550780723716</v>
      </c>
      <c r="H453" s="1">
        <v>-0.62510630963567815</v>
      </c>
      <c r="I453" s="2">
        <v>21.917063087999999</v>
      </c>
    </row>
    <row r="454" spans="1:9" x14ac:dyDescent="0.3">
      <c r="A454" s="1">
        <v>6.2320797515720318E-2</v>
      </c>
      <c r="B454" s="1">
        <v>1.4648216273943206</v>
      </c>
      <c r="C454" s="1">
        <v>-0.84317293383078007</v>
      </c>
      <c r="D454" s="1">
        <v>0.18015403126976925</v>
      </c>
      <c r="E454" s="1">
        <v>-1.0229952861629601</v>
      </c>
      <c r="F454" s="1">
        <v>0.33105842398295671</v>
      </c>
      <c r="G454" s="1">
        <v>-0.86949570296983258</v>
      </c>
      <c r="H454" s="1">
        <v>-0.29284491178458844</v>
      </c>
      <c r="I454" s="2">
        <v>33.043137299999998</v>
      </c>
    </row>
    <row r="455" spans="1:9" x14ac:dyDescent="0.3">
      <c r="A455" s="1">
        <v>0.93569994608612639</v>
      </c>
      <c r="B455" s="1">
        <v>-0.83498205806881631</v>
      </c>
      <c r="C455" s="1">
        <v>-0.84317293383078007</v>
      </c>
      <c r="D455" s="1">
        <v>0.18015403126976925</v>
      </c>
      <c r="E455" s="1">
        <v>-1.0229952861629601</v>
      </c>
      <c r="F455" s="1">
        <v>1.715427607993508</v>
      </c>
      <c r="G455" s="1">
        <v>0.12372929730360503</v>
      </c>
      <c r="H455" s="1">
        <v>-0.62510630963567815</v>
      </c>
      <c r="I455" s="2">
        <v>14.54104884</v>
      </c>
    </row>
    <row r="456" spans="1:9" x14ac:dyDescent="0.3">
      <c r="A456" s="1">
        <v>-0.43565854158144113</v>
      </c>
      <c r="B456" s="1">
        <v>1.0524020517582957</v>
      </c>
      <c r="C456" s="1">
        <v>-0.84317293383078007</v>
      </c>
      <c r="D456" s="1">
        <v>0.18015403126976925</v>
      </c>
      <c r="E456" s="1">
        <v>-1.0229952861629601</v>
      </c>
      <c r="F456" s="1">
        <v>0.8827243394157317</v>
      </c>
      <c r="G456" s="1">
        <v>-0.49703632786729346</v>
      </c>
      <c r="H456" s="1">
        <v>-0.29284491178458844</v>
      </c>
      <c r="I456" s="2">
        <v>26.913695659999998</v>
      </c>
    </row>
    <row r="457" spans="1:9" x14ac:dyDescent="0.3">
      <c r="A457" s="1">
        <v>-0.93363788067860254</v>
      </c>
      <c r="B457" s="1">
        <v>0.63998247612227055</v>
      </c>
      <c r="C457" s="1">
        <v>-0.84317293383078007</v>
      </c>
      <c r="D457" s="1">
        <v>0.18015403126976925</v>
      </c>
      <c r="E457" s="1">
        <v>-1.0229952861629601</v>
      </c>
      <c r="F457" s="1">
        <v>1.439594650277122</v>
      </c>
      <c r="G457" s="1">
        <v>-0.12457695276475436</v>
      </c>
      <c r="H457" s="1">
        <v>-0.62510630963567815</v>
      </c>
      <c r="I457" s="2">
        <v>7.9958531720000003</v>
      </c>
    </row>
    <row r="458" spans="1:9" x14ac:dyDescent="0.3">
      <c r="A458" s="1">
        <v>-0.43661619415662789</v>
      </c>
      <c r="B458" s="1">
        <v>-0.83498205806881631</v>
      </c>
      <c r="C458" s="1">
        <v>-0.84317293383078007</v>
      </c>
      <c r="D458" s="1">
        <v>0.18015403126976925</v>
      </c>
      <c r="E458" s="1">
        <v>-1.0229952861629601</v>
      </c>
      <c r="F458" s="1">
        <v>1.9001836457092027</v>
      </c>
      <c r="G458" s="1">
        <v>0.18580585982069489</v>
      </c>
      <c r="H458" s="1">
        <v>-0.62510630963567815</v>
      </c>
      <c r="I458" s="2">
        <v>10.335934715999999</v>
      </c>
    </row>
    <row r="459" spans="1:9" x14ac:dyDescent="0.3">
      <c r="A459" s="1">
        <v>-0.29871422332972158</v>
      </c>
      <c r="B459" s="1">
        <v>-0.83498205806881631</v>
      </c>
      <c r="C459" s="1">
        <v>-0.84317293383078007</v>
      </c>
      <c r="D459" s="1">
        <v>0.18015403126976925</v>
      </c>
      <c r="E459" s="1">
        <v>-1.0229952861629601</v>
      </c>
      <c r="F459" s="1">
        <v>1.8065045279942025</v>
      </c>
      <c r="G459" s="1">
        <v>0.12372929730360503</v>
      </c>
      <c r="H459" s="1">
        <v>-0.29284491178458844</v>
      </c>
      <c r="I459" s="2">
        <v>19.765208491999999</v>
      </c>
    </row>
    <row r="460" spans="1:9" x14ac:dyDescent="0.3">
      <c r="A460" s="1">
        <v>0.946234124413182</v>
      </c>
      <c r="B460" s="1">
        <v>-0.83498205806881631</v>
      </c>
      <c r="C460" s="1">
        <v>-0.84317293383078007</v>
      </c>
      <c r="D460" s="1">
        <v>0.18015403126976925</v>
      </c>
      <c r="E460" s="1">
        <v>-1.0229952861629601</v>
      </c>
      <c r="F460" s="1">
        <v>0.97640345713073218</v>
      </c>
      <c r="G460" s="1">
        <v>-0.43495976535020364</v>
      </c>
      <c r="H460" s="1">
        <v>-0.29284491178458844</v>
      </c>
      <c r="I460" s="2">
        <v>37.437857323999999</v>
      </c>
    </row>
    <row r="461" spans="1:9" x14ac:dyDescent="0.3">
      <c r="A461" s="1">
        <v>-0.29871422332972158</v>
      </c>
      <c r="B461" s="1">
        <v>-0.83498205806881631</v>
      </c>
      <c r="C461" s="1">
        <v>-0.84317293383078007</v>
      </c>
      <c r="D461" s="1">
        <v>0.18015403126976925</v>
      </c>
      <c r="E461" s="1">
        <v>-1.0229952861629601</v>
      </c>
      <c r="F461" s="1">
        <v>1.8065045279942025</v>
      </c>
      <c r="G461" s="1">
        <v>0.12372929730360503</v>
      </c>
      <c r="H461" s="1">
        <v>-0.62510630963567815</v>
      </c>
      <c r="I461" s="2">
        <v>11.483912255999998</v>
      </c>
    </row>
    <row r="462" spans="1:9" x14ac:dyDescent="0.3">
      <c r="A462" s="1">
        <v>-0.93363788067860254</v>
      </c>
      <c r="B462" s="1">
        <v>0.63998247612227055</v>
      </c>
      <c r="C462" s="1">
        <v>-0.84317293383078007</v>
      </c>
      <c r="D462" s="1">
        <v>0.18015403126976925</v>
      </c>
      <c r="E462" s="1">
        <v>-1.0229952861629601</v>
      </c>
      <c r="F462" s="1">
        <v>1.439594650277122</v>
      </c>
      <c r="G462" s="1">
        <v>-0.12457695276475436</v>
      </c>
      <c r="H462" s="1">
        <v>-0.29284491178458844</v>
      </c>
      <c r="I462" s="2">
        <v>17.596806471999997</v>
      </c>
    </row>
    <row r="463" spans="1:9" x14ac:dyDescent="0.3">
      <c r="A463" s="1">
        <v>-0.10431075056679118</v>
      </c>
      <c r="B463" s="1">
        <v>1.3269522591701741</v>
      </c>
      <c r="C463" s="1">
        <v>-0.84317293383078007</v>
      </c>
      <c r="D463" s="1">
        <v>0.18015403126976925</v>
      </c>
      <c r="E463" s="1">
        <v>-1.0229952861629601</v>
      </c>
      <c r="F463" s="1">
        <v>0.51581446169864997</v>
      </c>
      <c r="G463" s="1">
        <v>-0.74534257793565284</v>
      </c>
      <c r="H463" s="1">
        <v>-0.29284491178458844</v>
      </c>
      <c r="I463" s="2">
        <v>31.38150014</v>
      </c>
    </row>
    <row r="464" spans="1:9" x14ac:dyDescent="0.3">
      <c r="A464" s="1">
        <v>0.52965525420690274</v>
      </c>
      <c r="B464" s="1">
        <v>-0.83498205806881631</v>
      </c>
      <c r="C464" s="1">
        <v>-0.84317293383078007</v>
      </c>
      <c r="D464" s="1">
        <v>0.70722365898543949</v>
      </c>
      <c r="E464" s="1">
        <v>-1.0229952861629601</v>
      </c>
      <c r="F464" s="1">
        <v>-6.1873430877182126E-2</v>
      </c>
      <c r="G464" s="1">
        <v>8.2758766042326293E-2</v>
      </c>
      <c r="H464" s="1">
        <v>-0.68839419494064757</v>
      </c>
      <c r="I464" s="2">
        <v>13.22414968</v>
      </c>
    </row>
    <row r="465" spans="1:9" x14ac:dyDescent="0.3">
      <c r="A465" s="1">
        <v>0.52965525420690274</v>
      </c>
      <c r="B465" s="1">
        <v>-0.83498205806881631</v>
      </c>
      <c r="C465" s="1">
        <v>-0.84317293383078007</v>
      </c>
      <c r="D465" s="1">
        <v>0.70722365898543949</v>
      </c>
      <c r="E465" s="1">
        <v>-1.0229952861629601</v>
      </c>
      <c r="F465" s="1">
        <v>-6.1873430877182126E-2</v>
      </c>
      <c r="G465" s="1">
        <v>8.2758766042326293E-2</v>
      </c>
      <c r="H465" s="1">
        <v>-0.62510630963567815</v>
      </c>
      <c r="I465" s="2">
        <v>20.966965160000001</v>
      </c>
    </row>
    <row r="466" spans="1:9" x14ac:dyDescent="0.3">
      <c r="A466" s="1">
        <v>0.52965525420690274</v>
      </c>
      <c r="B466" s="1">
        <v>-0.83498205806881631</v>
      </c>
      <c r="C466" s="1">
        <v>-0.84317293383078007</v>
      </c>
      <c r="D466" s="1">
        <v>0.70722365898543949</v>
      </c>
      <c r="E466" s="1">
        <v>-1.0229952861629601</v>
      </c>
      <c r="F466" s="1">
        <v>-6.1873430877182126E-2</v>
      </c>
      <c r="G466" s="1">
        <v>8.2758766042326293E-2</v>
      </c>
      <c r="H466" s="1">
        <v>-0.5143525103519816</v>
      </c>
      <c r="I466" s="2">
        <v>27.041248719999999</v>
      </c>
    </row>
    <row r="467" spans="1:9" x14ac:dyDescent="0.3">
      <c r="A467" s="1">
        <v>0.52965525420690274</v>
      </c>
      <c r="B467" s="1">
        <v>-0.83498205806881631</v>
      </c>
      <c r="C467" s="1">
        <v>-0.84317293383078007</v>
      </c>
      <c r="D467" s="1">
        <v>0.70722365898543949</v>
      </c>
      <c r="E467" s="1">
        <v>-1.0229952861629601</v>
      </c>
      <c r="F467" s="1">
        <v>-6.1873430877182126E-2</v>
      </c>
      <c r="G467" s="1">
        <v>8.2758766042326293E-2</v>
      </c>
      <c r="H467" s="1">
        <v>-0.29284491178458844</v>
      </c>
      <c r="I467" s="2">
        <v>32.039949719999996</v>
      </c>
    </row>
    <row r="468" spans="1:9" x14ac:dyDescent="0.3">
      <c r="A468" s="1">
        <v>0.52965525420690274</v>
      </c>
      <c r="B468" s="1">
        <v>-0.83498205806881631</v>
      </c>
      <c r="C468" s="1">
        <v>-0.84317293383078007</v>
      </c>
      <c r="D468" s="1">
        <v>0.70722365898543949</v>
      </c>
      <c r="E468" s="1">
        <v>-1.0229952861629601</v>
      </c>
      <c r="F468" s="1">
        <v>-6.1873430877182126E-2</v>
      </c>
      <c r="G468" s="1">
        <v>8.2758766042326293E-2</v>
      </c>
      <c r="H468" s="1">
        <v>0.6881173104424384</v>
      </c>
      <c r="I468" s="2">
        <v>35.170170759999998</v>
      </c>
    </row>
    <row r="469" spans="1:9" x14ac:dyDescent="0.3">
      <c r="A469" s="1">
        <v>0.52965525420690274</v>
      </c>
      <c r="B469" s="1">
        <v>-0.83498205806881631</v>
      </c>
      <c r="C469" s="1">
        <v>-0.84317293383078007</v>
      </c>
      <c r="D469" s="1">
        <v>0.70722365898543949</v>
      </c>
      <c r="E469" s="1">
        <v>-1.0229952861629601</v>
      </c>
      <c r="F469" s="1">
        <v>-6.1873430877182126E-2</v>
      </c>
      <c r="G469" s="1">
        <v>8.2758766042326293E-2</v>
      </c>
      <c r="H469" s="1">
        <v>5.039159425159089</v>
      </c>
      <c r="I469" s="2">
        <v>38.893341159999999</v>
      </c>
    </row>
    <row r="470" spans="1:9" x14ac:dyDescent="0.3">
      <c r="A470" s="1">
        <v>-0.45672689823555168</v>
      </c>
      <c r="B470" s="1">
        <v>-0.83498205806881631</v>
      </c>
      <c r="C470" s="1">
        <v>-0.84317293383078007</v>
      </c>
      <c r="D470" s="1">
        <v>0.56729366932641212</v>
      </c>
      <c r="E470" s="1">
        <v>-1.0229952861629601</v>
      </c>
      <c r="F470" s="1">
        <v>-6.1873430877182126E-2</v>
      </c>
      <c r="G470" s="1">
        <v>1.3739512663977951</v>
      </c>
      <c r="H470" s="1">
        <v>-0.68839419494064757</v>
      </c>
      <c r="I470" s="2">
        <v>6.4672848799999993</v>
      </c>
    </row>
    <row r="471" spans="1:9" x14ac:dyDescent="0.3">
      <c r="A471" s="1">
        <v>-0.45672689823555168</v>
      </c>
      <c r="B471" s="1">
        <v>-0.83498205806881631</v>
      </c>
      <c r="C471" s="1">
        <v>-0.84317293383078007</v>
      </c>
      <c r="D471" s="1">
        <v>0.56729366932641212</v>
      </c>
      <c r="E471" s="1">
        <v>-1.0229952861629601</v>
      </c>
      <c r="F471" s="1">
        <v>-6.1873430877182126E-2</v>
      </c>
      <c r="G471" s="1">
        <v>1.3739512663977951</v>
      </c>
      <c r="H471" s="1">
        <v>-0.5143525103519816</v>
      </c>
      <c r="I471" s="2">
        <v>12.83804312</v>
      </c>
    </row>
    <row r="472" spans="1:9" x14ac:dyDescent="0.3">
      <c r="A472" s="1">
        <v>-0.45672689823555168</v>
      </c>
      <c r="B472" s="1">
        <v>-0.83498205806881631</v>
      </c>
      <c r="C472" s="1">
        <v>-0.84317293383078007</v>
      </c>
      <c r="D472" s="1">
        <v>0.56729366932641212</v>
      </c>
      <c r="E472" s="1">
        <v>-1.0229952861629601</v>
      </c>
      <c r="F472" s="1">
        <v>-6.1873430877182126E-2</v>
      </c>
      <c r="G472" s="1">
        <v>1.3739512663977951</v>
      </c>
      <c r="H472" s="1">
        <v>-0.29284491178458844</v>
      </c>
      <c r="I472" s="2">
        <v>18.415903959999998</v>
      </c>
    </row>
    <row r="473" spans="1:9" x14ac:dyDescent="0.3">
      <c r="A473" s="1">
        <v>-0.45672689823555168</v>
      </c>
      <c r="B473" s="1">
        <v>-0.83498205806881631</v>
      </c>
      <c r="C473" s="1">
        <v>-0.84317293383078007</v>
      </c>
      <c r="D473" s="1">
        <v>0.56729366932641212</v>
      </c>
      <c r="E473" s="1">
        <v>-1.0229952861629601</v>
      </c>
      <c r="F473" s="1">
        <v>-6.1873430877182126E-2</v>
      </c>
      <c r="G473" s="1">
        <v>1.3739512663977951</v>
      </c>
      <c r="H473" s="1">
        <v>0.6881173104424384</v>
      </c>
      <c r="I473" s="2">
        <v>21.946021079999998</v>
      </c>
    </row>
    <row r="474" spans="1:9" x14ac:dyDescent="0.3">
      <c r="A474" s="1">
        <v>-0.45672689823555168</v>
      </c>
      <c r="B474" s="1">
        <v>-0.83498205806881631</v>
      </c>
      <c r="C474" s="1">
        <v>-0.84317293383078007</v>
      </c>
      <c r="D474" s="1">
        <v>0.52065033944006966</v>
      </c>
      <c r="E474" s="1">
        <v>-1.0229952861629601</v>
      </c>
      <c r="F474" s="1">
        <v>-6.1873430877182126E-2</v>
      </c>
      <c r="G474" s="1">
        <v>1.3739512663977951</v>
      </c>
      <c r="H474" s="1">
        <v>2.1120947298042516</v>
      </c>
      <c r="I474" s="2">
        <v>24.104080959999997</v>
      </c>
    </row>
    <row r="475" spans="1:9" x14ac:dyDescent="0.3">
      <c r="A475" s="1">
        <v>-0.45672689823555168</v>
      </c>
      <c r="B475" s="1">
        <v>-0.83498205806881631</v>
      </c>
      <c r="C475" s="1">
        <v>-0.84317293383078007</v>
      </c>
      <c r="D475" s="1">
        <v>0.52065033944006966</v>
      </c>
      <c r="E475" s="1">
        <v>-1.0229952861629601</v>
      </c>
      <c r="F475" s="1">
        <v>-6.1873430877182126E-2</v>
      </c>
      <c r="G475" s="1">
        <v>1.3739512663977951</v>
      </c>
      <c r="H475" s="1">
        <v>5.039159425159089</v>
      </c>
      <c r="I475" s="2">
        <v>25.083136879999998</v>
      </c>
    </row>
    <row r="476" spans="1:9" x14ac:dyDescent="0.3">
      <c r="A476" s="1">
        <v>-6.4089342408943623E-2</v>
      </c>
      <c r="B476" s="1">
        <v>-0.83498205806881631</v>
      </c>
      <c r="C476" s="1">
        <v>-0.84317293383078007</v>
      </c>
      <c r="D476" s="1">
        <v>0.42736367966738481</v>
      </c>
      <c r="E476" s="1">
        <v>-1.0229952861629601</v>
      </c>
      <c r="F476" s="1">
        <v>-6.1873430877182126E-2</v>
      </c>
      <c r="G476" s="1">
        <v>1.0139072037986741</v>
      </c>
      <c r="H476" s="1">
        <v>-0.5143525103519816</v>
      </c>
      <c r="I476" s="2">
        <v>21.26343984</v>
      </c>
    </row>
    <row r="477" spans="1:9" x14ac:dyDescent="0.3">
      <c r="A477" s="1">
        <v>-6.4089342408943623E-2</v>
      </c>
      <c r="B477" s="1">
        <v>-0.83498205806881631</v>
      </c>
      <c r="C477" s="1">
        <v>-0.84317293383078007</v>
      </c>
      <c r="D477" s="1">
        <v>0.42736367966738481</v>
      </c>
      <c r="E477" s="1">
        <v>-1.0229952861629601</v>
      </c>
      <c r="F477" s="1">
        <v>-6.1873430877182126E-2</v>
      </c>
      <c r="G477" s="1">
        <v>1.0139072037986741</v>
      </c>
      <c r="H477" s="1">
        <v>-0.29284491178458844</v>
      </c>
      <c r="I477" s="2">
        <v>25.965666159999998</v>
      </c>
    </row>
    <row r="478" spans="1:9" x14ac:dyDescent="0.3">
      <c r="A478" s="1">
        <v>-6.4089342408943623E-2</v>
      </c>
      <c r="B478" s="1">
        <v>-0.83498205806881631</v>
      </c>
      <c r="C478" s="1">
        <v>-0.84317293383078007</v>
      </c>
      <c r="D478" s="1">
        <v>0.42736367966738481</v>
      </c>
      <c r="E478" s="1">
        <v>-1.0229952861629601</v>
      </c>
      <c r="F478" s="1">
        <v>-6.1873430877182126E-2</v>
      </c>
      <c r="G478" s="1">
        <v>1.0139072037986741</v>
      </c>
      <c r="H478" s="1">
        <v>-0.68839419494064757</v>
      </c>
      <c r="I478" s="2">
        <v>11.36256448</v>
      </c>
    </row>
    <row r="479" spans="1:9" x14ac:dyDescent="0.3">
      <c r="A479" s="1">
        <v>-6.4089342408943623E-2</v>
      </c>
      <c r="B479" s="1">
        <v>-0.83498205806881631</v>
      </c>
      <c r="C479" s="1">
        <v>-0.84317293383078007</v>
      </c>
      <c r="D479" s="1">
        <v>0.42736367966738481</v>
      </c>
      <c r="E479" s="1">
        <v>-1.0229952861629601</v>
      </c>
      <c r="F479" s="1">
        <v>-6.1873430877182126E-2</v>
      </c>
      <c r="G479" s="1">
        <v>1.0139072037986741</v>
      </c>
      <c r="H479" s="1">
        <v>0.6881173104424384</v>
      </c>
      <c r="I479" s="2">
        <v>31.25394708</v>
      </c>
    </row>
    <row r="480" spans="1:9" x14ac:dyDescent="0.3">
      <c r="A480" s="1">
        <v>-6.4089342408943623E-2</v>
      </c>
      <c r="B480" s="1">
        <v>-0.83498205806881631</v>
      </c>
      <c r="C480" s="1">
        <v>-0.84317293383078007</v>
      </c>
      <c r="D480" s="1">
        <v>0.42736367966738481</v>
      </c>
      <c r="E480" s="1">
        <v>-1.0229952861629601</v>
      </c>
      <c r="F480" s="1">
        <v>-6.1873430877182126E-2</v>
      </c>
      <c r="G480" s="1">
        <v>1.0139072037986741</v>
      </c>
      <c r="H480" s="1">
        <v>2.1120947298042516</v>
      </c>
      <c r="I480" s="2">
        <v>32.329529639999997</v>
      </c>
    </row>
    <row r="481" spans="1:9" x14ac:dyDescent="0.3">
      <c r="A481" s="1">
        <v>-6.4089342408943623E-2</v>
      </c>
      <c r="B481" s="1">
        <v>-0.83498205806881631</v>
      </c>
      <c r="C481" s="1">
        <v>-0.84317293383078007</v>
      </c>
      <c r="D481" s="1">
        <v>0.42736367966738481</v>
      </c>
      <c r="E481" s="1">
        <v>-1.0229952861629601</v>
      </c>
      <c r="F481" s="1">
        <v>-6.1873430877182126E-2</v>
      </c>
      <c r="G481" s="1">
        <v>1.0139072037986741</v>
      </c>
      <c r="H481" s="1">
        <v>4.9600495685278778</v>
      </c>
      <c r="I481" s="2">
        <v>33.701586880000001</v>
      </c>
    </row>
    <row r="482" spans="1:9" x14ac:dyDescent="0.3">
      <c r="A482" s="1">
        <v>-0.28434943470191887</v>
      </c>
      <c r="B482" s="1">
        <v>-0.83498205806881631</v>
      </c>
      <c r="C482" s="1">
        <v>-0.84317293383078007</v>
      </c>
      <c r="D482" s="1">
        <v>0.75386698887178194</v>
      </c>
      <c r="E482" s="1">
        <v>-1.0229952861629601</v>
      </c>
      <c r="F482" s="1">
        <v>-6.1873430877182126E-2</v>
      </c>
      <c r="G482" s="1">
        <v>1.1008143913225998</v>
      </c>
      <c r="H482" s="1">
        <v>-0.68839419494064757</v>
      </c>
      <c r="I482" s="2">
        <v>9.3079260000000001</v>
      </c>
    </row>
    <row r="483" spans="1:9" x14ac:dyDescent="0.3">
      <c r="A483" s="1">
        <v>-0.28434943470191887</v>
      </c>
      <c r="B483" s="1">
        <v>-0.83498205806881631</v>
      </c>
      <c r="C483" s="1">
        <v>-0.84317293383078007</v>
      </c>
      <c r="D483" s="1">
        <v>0.75386698887178194</v>
      </c>
      <c r="E483" s="1">
        <v>-1.0229952861629601</v>
      </c>
      <c r="F483" s="1">
        <v>-6.1873430877182126E-2</v>
      </c>
      <c r="G483" s="1">
        <v>1.1008143913225998</v>
      </c>
      <c r="H483" s="1">
        <v>0.6881173104424384</v>
      </c>
      <c r="I483" s="2">
        <v>26.944722079999998</v>
      </c>
    </row>
    <row r="484" spans="1:9" x14ac:dyDescent="0.3">
      <c r="A484" s="1">
        <v>-0.28434943470191887</v>
      </c>
      <c r="B484" s="1">
        <v>-0.83498205806881631</v>
      </c>
      <c r="C484" s="1">
        <v>-0.84317293383078007</v>
      </c>
      <c r="D484" s="1">
        <v>0.75386698887178194</v>
      </c>
      <c r="E484" s="1">
        <v>-1.0229952861629601</v>
      </c>
      <c r="F484" s="1">
        <v>-6.1873430877182126E-2</v>
      </c>
      <c r="G484" s="1">
        <v>1.1008143913225998</v>
      </c>
      <c r="H484" s="1">
        <v>2.1120947298042516</v>
      </c>
      <c r="I484" s="2">
        <v>27.627303319999999</v>
      </c>
    </row>
    <row r="485" spans="1:9" x14ac:dyDescent="0.3">
      <c r="A485" s="1">
        <v>-0.28434943470191887</v>
      </c>
      <c r="B485" s="1">
        <v>-0.83498205806881631</v>
      </c>
      <c r="C485" s="1">
        <v>-0.84317293383078007</v>
      </c>
      <c r="D485" s="1">
        <v>0.75386698887178194</v>
      </c>
      <c r="E485" s="1">
        <v>-1.0229952861629601</v>
      </c>
      <c r="F485" s="1">
        <v>-6.1873430877182126E-2</v>
      </c>
      <c r="G485" s="1">
        <v>1.1008143913225998</v>
      </c>
      <c r="H485" s="1">
        <v>5.039159425159089</v>
      </c>
      <c r="I485" s="2">
        <v>29.785363199999999</v>
      </c>
    </row>
    <row r="486" spans="1:9" x14ac:dyDescent="0.3">
      <c r="A486" s="1">
        <v>0.22320643014711106</v>
      </c>
      <c r="B486" s="1">
        <v>-0.83498205806881631</v>
      </c>
      <c r="C486" s="1">
        <v>-0.84317293383078007</v>
      </c>
      <c r="D486" s="1">
        <v>0.52065033944006966</v>
      </c>
      <c r="E486" s="1">
        <v>-1.0229952861629601</v>
      </c>
      <c r="F486" s="1">
        <v>-6.1873430877182126E-2</v>
      </c>
      <c r="G486" s="1">
        <v>0.46763345364828335</v>
      </c>
      <c r="H486" s="1">
        <v>2.1120947298042516</v>
      </c>
      <c r="I486" s="2">
        <v>34.48758952</v>
      </c>
    </row>
    <row r="487" spans="1:9" x14ac:dyDescent="0.3">
      <c r="A487" s="1">
        <v>0.22320643014711106</v>
      </c>
      <c r="B487" s="1">
        <v>-0.83498205806881631</v>
      </c>
      <c r="C487" s="1">
        <v>-0.84317293383078007</v>
      </c>
      <c r="D487" s="1">
        <v>0.52065033944006966</v>
      </c>
      <c r="E487" s="1">
        <v>-1.0229952861629601</v>
      </c>
      <c r="F487" s="1">
        <v>-6.1873430877182126E-2</v>
      </c>
      <c r="G487" s="1">
        <v>0.46763345364828335</v>
      </c>
      <c r="H487" s="1">
        <v>5.039159425159089</v>
      </c>
      <c r="I487" s="2">
        <v>36.149226679999998</v>
      </c>
    </row>
    <row r="488" spans="1:9" x14ac:dyDescent="0.3">
      <c r="A488" s="1">
        <v>0.22320643014711106</v>
      </c>
      <c r="B488" s="1">
        <v>-0.83498205806881631</v>
      </c>
      <c r="C488" s="1">
        <v>-0.84317293383078007</v>
      </c>
      <c r="D488" s="1">
        <v>0.52065033944006966</v>
      </c>
      <c r="E488" s="1">
        <v>-1.0229952861629601</v>
      </c>
      <c r="F488" s="1">
        <v>-6.1873430877182126E-2</v>
      </c>
      <c r="G488" s="1">
        <v>0.46763345364828335</v>
      </c>
      <c r="H488" s="1">
        <v>-0.68839419494064757</v>
      </c>
      <c r="I488" s="2">
        <v>12.541568439999999</v>
      </c>
    </row>
    <row r="489" spans="1:9" x14ac:dyDescent="0.3">
      <c r="A489" s="1">
        <v>0.22320643014711106</v>
      </c>
      <c r="B489" s="1">
        <v>-0.83498205806881631</v>
      </c>
      <c r="C489" s="1">
        <v>-0.84317293383078007</v>
      </c>
      <c r="D489" s="1">
        <v>0.52065033944006966</v>
      </c>
      <c r="E489" s="1">
        <v>-1.0229952861629601</v>
      </c>
      <c r="F489" s="1">
        <v>-6.1873430877182126E-2</v>
      </c>
      <c r="G489" s="1">
        <v>0.46763345364828335</v>
      </c>
      <c r="H489" s="1">
        <v>-0.29284491178458844</v>
      </c>
      <c r="I489" s="2">
        <v>27.530776679999999</v>
      </c>
    </row>
    <row r="490" spans="1:9" x14ac:dyDescent="0.3">
      <c r="A490" s="1">
        <v>0.22320643014711106</v>
      </c>
      <c r="B490" s="1">
        <v>-0.83498205806881631</v>
      </c>
      <c r="C490" s="1">
        <v>-0.84317293383078007</v>
      </c>
      <c r="D490" s="1">
        <v>0.52065033944006966</v>
      </c>
      <c r="E490" s="1">
        <v>-1.0229952861629601</v>
      </c>
      <c r="F490" s="1">
        <v>-6.1873430877182126E-2</v>
      </c>
      <c r="G490" s="1">
        <v>0.46763345364828335</v>
      </c>
      <c r="H490" s="1">
        <v>0.6881173104424384</v>
      </c>
      <c r="I490" s="2">
        <v>32.922478999999996</v>
      </c>
    </row>
    <row r="491" spans="1:9" x14ac:dyDescent="0.3">
      <c r="A491" s="1">
        <v>-0.45672689823555168</v>
      </c>
      <c r="B491" s="1">
        <v>-0.83498205806881631</v>
      </c>
      <c r="C491" s="1">
        <v>-0.84317293383078007</v>
      </c>
      <c r="D491" s="1">
        <v>0.52065033944006966</v>
      </c>
      <c r="E491" s="1">
        <v>-1.0229952861629601</v>
      </c>
      <c r="F491" s="1">
        <v>-6.1873430877182126E-2</v>
      </c>
      <c r="G491" s="1">
        <v>1.3739512663977951</v>
      </c>
      <c r="H491" s="1">
        <v>-0.62510630963567815</v>
      </c>
      <c r="I491" s="2">
        <v>9.9905072399999995</v>
      </c>
    </row>
    <row r="492" spans="1:9" x14ac:dyDescent="0.3">
      <c r="A492" s="1">
        <v>-0.56206868150610501</v>
      </c>
      <c r="B492" s="1">
        <v>-0.83498205806881631</v>
      </c>
      <c r="C492" s="1">
        <v>-0.84317293383078007</v>
      </c>
      <c r="D492" s="1">
        <v>-3.9069619196039775E-2</v>
      </c>
      <c r="E492" s="1">
        <v>-1.0229952861629601</v>
      </c>
      <c r="F492" s="1">
        <v>1.8247199119943425</v>
      </c>
      <c r="G492" s="1">
        <v>0.72835501622006071</v>
      </c>
      <c r="H492" s="1">
        <v>-0.62510630963567815</v>
      </c>
      <c r="I492" s="2">
        <v>11.169511199999999</v>
      </c>
    </row>
    <row r="493" spans="1:9" x14ac:dyDescent="0.3">
      <c r="A493" s="1">
        <v>-0.56206868150610501</v>
      </c>
      <c r="B493" s="1">
        <v>-0.83498205806881631</v>
      </c>
      <c r="C493" s="1">
        <v>-0.84317293383078007</v>
      </c>
      <c r="D493" s="1">
        <v>-3.9069619196039775E-2</v>
      </c>
      <c r="E493" s="1">
        <v>-1.0229952861629601</v>
      </c>
      <c r="F493" s="1">
        <v>1.8247199119943425</v>
      </c>
      <c r="G493" s="1">
        <v>0.72835501622006071</v>
      </c>
      <c r="H493" s="1">
        <v>-0.29284491178458844</v>
      </c>
      <c r="I493" s="2">
        <v>17.340321400000001</v>
      </c>
    </row>
    <row r="494" spans="1:9" x14ac:dyDescent="0.3">
      <c r="A494" s="1">
        <v>0.39558389368074387</v>
      </c>
      <c r="B494" s="1">
        <v>-0.83498205806881631</v>
      </c>
      <c r="C494" s="1">
        <v>-0.84317293383078007</v>
      </c>
      <c r="D494" s="1">
        <v>0.1008603704629876</v>
      </c>
      <c r="E494" s="1">
        <v>-1.0229952861629601</v>
      </c>
      <c r="F494" s="1">
        <v>1.1741704834179547</v>
      </c>
      <c r="G494" s="1">
        <v>0.10758939104916224</v>
      </c>
      <c r="H494" s="1">
        <v>-0.62510630963567815</v>
      </c>
      <c r="I494" s="2">
        <v>17.540269439999999</v>
      </c>
    </row>
    <row r="495" spans="1:9" x14ac:dyDescent="0.3">
      <c r="A495" s="1">
        <v>0.39558389368074387</v>
      </c>
      <c r="B495" s="1">
        <v>-0.83498205806881631</v>
      </c>
      <c r="C495" s="1">
        <v>-0.84317293383078007</v>
      </c>
      <c r="D495" s="1">
        <v>0.1008603704629876</v>
      </c>
      <c r="E495" s="1">
        <v>-1.0229952861629601</v>
      </c>
      <c r="F495" s="1">
        <v>1.1741704834179547</v>
      </c>
      <c r="G495" s="1">
        <v>0.10758939104916224</v>
      </c>
      <c r="H495" s="1">
        <v>-0.29284491178458844</v>
      </c>
      <c r="I495" s="2">
        <v>30.571365839999999</v>
      </c>
    </row>
    <row r="496" spans="1:9" x14ac:dyDescent="0.3">
      <c r="A496" s="1">
        <v>-8.324239391268061E-2</v>
      </c>
      <c r="B496" s="1">
        <v>-0.83498205806881631</v>
      </c>
      <c r="C496" s="1">
        <v>-0.84317293383078007</v>
      </c>
      <c r="D496" s="1">
        <v>5.4217040576645142E-2</v>
      </c>
      <c r="E496" s="1">
        <v>-1.0229952861629601</v>
      </c>
      <c r="F496" s="1">
        <v>1.4994451977061485</v>
      </c>
      <c r="G496" s="1">
        <v>0.41797220363461146</v>
      </c>
      <c r="H496" s="1">
        <v>-0.62510630963567815</v>
      </c>
      <c r="I496" s="2">
        <v>14.2032056</v>
      </c>
    </row>
    <row r="497" spans="1:9" x14ac:dyDescent="0.3">
      <c r="A497" s="1">
        <v>-8.324239391268061E-2</v>
      </c>
      <c r="B497" s="1">
        <v>-0.83498205806881631</v>
      </c>
      <c r="C497" s="1">
        <v>-0.84317293383078007</v>
      </c>
      <c r="D497" s="1">
        <v>5.4217040576645142E-2</v>
      </c>
      <c r="E497" s="1">
        <v>-1.0229952861629601</v>
      </c>
      <c r="F497" s="1">
        <v>1.4994451977061485</v>
      </c>
      <c r="G497" s="1">
        <v>0.41797220363461146</v>
      </c>
      <c r="H497" s="1">
        <v>-0.29284491178458844</v>
      </c>
      <c r="I497" s="2">
        <v>24.497082280000001</v>
      </c>
    </row>
    <row r="498" spans="1:9" x14ac:dyDescent="0.3">
      <c r="A498" s="1">
        <v>0.15617074988403162</v>
      </c>
      <c r="B498" s="1">
        <v>-0.83498205806881631</v>
      </c>
      <c r="C498" s="1">
        <v>-0.84317293383078007</v>
      </c>
      <c r="D498" s="1">
        <v>0.1008603704629876</v>
      </c>
      <c r="E498" s="1">
        <v>-1.0229952861629601</v>
      </c>
      <c r="F498" s="1">
        <v>1.3303023462762877</v>
      </c>
      <c r="G498" s="1">
        <v>0.25657314109017787</v>
      </c>
      <c r="H498" s="1">
        <v>-0.62510630963567815</v>
      </c>
      <c r="I498" s="2">
        <v>15.575262839999999</v>
      </c>
    </row>
    <row r="499" spans="1:9" x14ac:dyDescent="0.3">
      <c r="A499" s="1">
        <v>0.15617074988403162</v>
      </c>
      <c r="B499" s="1">
        <v>-0.83498205806881631</v>
      </c>
      <c r="C499" s="1">
        <v>-0.84317293383078007</v>
      </c>
      <c r="D499" s="1">
        <v>0.1008603704629876</v>
      </c>
      <c r="E499" s="1">
        <v>-1.0229952861629601</v>
      </c>
      <c r="F499" s="1">
        <v>1.3303023462762877</v>
      </c>
      <c r="G499" s="1">
        <v>0.25657314109017787</v>
      </c>
      <c r="H499" s="1">
        <v>-0.29284491178458844</v>
      </c>
      <c r="I499" s="2">
        <v>26.848195439999998</v>
      </c>
    </row>
    <row r="500" spans="1:9" x14ac:dyDescent="0.3">
      <c r="A500" s="1">
        <v>1.1138233250708804</v>
      </c>
      <c r="B500" s="1">
        <v>-0.83498205806881631</v>
      </c>
      <c r="C500" s="1">
        <v>-0.84317293383078007</v>
      </c>
      <c r="D500" s="1">
        <v>0.24079036012201496</v>
      </c>
      <c r="E500" s="1">
        <v>-1.0229952861629601</v>
      </c>
      <c r="F500" s="1">
        <v>0.67975291769989998</v>
      </c>
      <c r="G500" s="1">
        <v>-0.36419248408072064</v>
      </c>
      <c r="H500" s="1">
        <v>-0.62510630963567815</v>
      </c>
      <c r="I500" s="2">
        <v>30.143890719999998</v>
      </c>
    </row>
    <row r="501" spans="1:9" x14ac:dyDescent="0.3">
      <c r="A501" s="1">
        <v>0.63499703747745606</v>
      </c>
      <c r="B501" s="1">
        <v>-0.83498205806881631</v>
      </c>
      <c r="C501" s="1">
        <v>-0.84317293383078007</v>
      </c>
      <c r="D501" s="1">
        <v>0.19414703023567251</v>
      </c>
      <c r="E501" s="1">
        <v>-1.0229952861629601</v>
      </c>
      <c r="F501" s="1">
        <v>1.0050276319880938</v>
      </c>
      <c r="G501" s="1">
        <v>-5.3809671495271376E-2</v>
      </c>
      <c r="H501" s="1">
        <v>-0.62510630963567815</v>
      </c>
      <c r="I501" s="2">
        <v>20.277489159999998</v>
      </c>
    </row>
    <row r="502" spans="1:9" x14ac:dyDescent="0.3">
      <c r="A502" s="1">
        <v>-0.76796398517127762</v>
      </c>
      <c r="B502" s="1">
        <v>2.7935970901063554</v>
      </c>
      <c r="C502" s="1">
        <v>-0.84317293383078007</v>
      </c>
      <c r="D502" s="1">
        <v>1.0104053032466656</v>
      </c>
      <c r="E502" s="1">
        <v>-1.0229952861629601</v>
      </c>
      <c r="F502" s="1">
        <v>-0.1217239783062101</v>
      </c>
      <c r="G502" s="1">
        <v>-1.7919534219737872</v>
      </c>
      <c r="H502" s="1">
        <v>-0.62510630963567815</v>
      </c>
      <c r="I502" s="2">
        <v>19.539060364000001</v>
      </c>
    </row>
    <row r="503" spans="1:9" x14ac:dyDescent="0.3">
      <c r="A503" s="1">
        <v>-0.32074023255901923</v>
      </c>
      <c r="B503" s="1">
        <v>1.1474843746715004</v>
      </c>
      <c r="C503" s="1">
        <v>-0.84317293383078007</v>
      </c>
      <c r="D503" s="1">
        <v>1.0104053032466656</v>
      </c>
      <c r="E503" s="1">
        <v>-1.0229952861629601</v>
      </c>
      <c r="F503" s="1">
        <v>6.3032059409484628E-2</v>
      </c>
      <c r="G503" s="1">
        <v>-0.99613189050469497</v>
      </c>
      <c r="H503" s="1">
        <v>0.6881173104424384</v>
      </c>
      <c r="I503" s="2">
        <v>47.714497103999996</v>
      </c>
    </row>
    <row r="504" spans="1:9" x14ac:dyDescent="0.3">
      <c r="A504" s="1">
        <v>-1.3636238869374975</v>
      </c>
      <c r="B504" s="1">
        <v>1.6846994991311064</v>
      </c>
      <c r="C504" s="1">
        <v>-0.84317293383078007</v>
      </c>
      <c r="D504" s="1">
        <v>1.0104053032466656</v>
      </c>
      <c r="E504" s="1">
        <v>-1.0229952861629601</v>
      </c>
      <c r="F504" s="1">
        <v>-1.2431674305377245E-2</v>
      </c>
      <c r="G504" s="1">
        <v>-0.32073889031875774</v>
      </c>
      <c r="H504" s="1">
        <v>-0.29284491178458844</v>
      </c>
      <c r="I504" s="2">
        <v>29.892231979999998</v>
      </c>
    </row>
    <row r="505" spans="1:9" x14ac:dyDescent="0.3">
      <c r="A505" s="1">
        <v>-1.1194224802648509</v>
      </c>
      <c r="B505" s="1">
        <v>2.1387175910416585</v>
      </c>
      <c r="C505" s="1">
        <v>-0.84317293383078007</v>
      </c>
      <c r="D505" s="1">
        <v>1.0104053032466656</v>
      </c>
      <c r="E505" s="1">
        <v>-1.0229952861629601</v>
      </c>
      <c r="F505" s="1">
        <v>3.7010082266429115E-2</v>
      </c>
      <c r="G505" s="1">
        <v>-1.0147548592598219</v>
      </c>
      <c r="H505" s="1">
        <v>-0.68839419494064757</v>
      </c>
      <c r="I505" s="2">
        <v>6.9023442360000002</v>
      </c>
    </row>
    <row r="506" spans="1:9" x14ac:dyDescent="0.3">
      <c r="A506" s="1">
        <v>-1.5427049184974384</v>
      </c>
      <c r="B506" s="1">
        <v>1.3507228398984752</v>
      </c>
      <c r="C506" s="1">
        <v>-0.84317293383078007</v>
      </c>
      <c r="D506" s="1">
        <v>1.0104053032466656</v>
      </c>
      <c r="E506" s="1">
        <v>-1.0229952861629601</v>
      </c>
      <c r="F506" s="1">
        <v>-0.18938111887815354</v>
      </c>
      <c r="G506" s="1">
        <v>0.31989123485760979</v>
      </c>
      <c r="H506" s="1">
        <v>0.6881173104424384</v>
      </c>
      <c r="I506" s="2">
        <v>33.192064116000005</v>
      </c>
    </row>
    <row r="507" spans="1:9" x14ac:dyDescent="0.3">
      <c r="A507" s="1">
        <v>-0.95566388990789986</v>
      </c>
      <c r="B507" s="1">
        <v>0.62215454057604458</v>
      </c>
      <c r="C507" s="1">
        <v>-0.84317293383078007</v>
      </c>
      <c r="D507" s="1">
        <v>1.0104053032466656</v>
      </c>
      <c r="E507" s="1">
        <v>-1.0229952861629601</v>
      </c>
      <c r="F507" s="1">
        <v>-0.17637013030662579</v>
      </c>
      <c r="G507" s="1">
        <v>0.31864970360726774</v>
      </c>
      <c r="H507" s="1">
        <v>-0.68839419494064757</v>
      </c>
      <c r="I507" s="2">
        <v>4.9035533120000006</v>
      </c>
    </row>
    <row r="508" spans="1:9" x14ac:dyDescent="0.3">
      <c r="A508" s="1">
        <v>-1.7399813489859293</v>
      </c>
      <c r="B508" s="1">
        <v>0.98346736764622233</v>
      </c>
      <c r="C508" s="1">
        <v>-0.84317293383078007</v>
      </c>
      <c r="D508" s="1">
        <v>0.47400700955372727</v>
      </c>
      <c r="E508" s="1">
        <v>-1.0229952861629601</v>
      </c>
      <c r="F508" s="1">
        <v>-1.1157635051709303</v>
      </c>
      <c r="G508" s="1">
        <v>2.0816240790926193</v>
      </c>
      <c r="H508" s="1">
        <v>0.6881173104424384</v>
      </c>
      <c r="I508" s="2">
        <v>25.460969728000002</v>
      </c>
    </row>
    <row r="509" spans="1:9" x14ac:dyDescent="0.3">
      <c r="A509" s="1">
        <v>-1.5427049184974384</v>
      </c>
      <c r="B509" s="1">
        <v>1.3507228398984752</v>
      </c>
      <c r="C509" s="1">
        <v>-0.84317293383078007</v>
      </c>
      <c r="D509" s="1">
        <v>1.0104053032466656</v>
      </c>
      <c r="E509" s="1">
        <v>-1.0229952861629601</v>
      </c>
      <c r="F509" s="1">
        <v>-0.18938111887815354</v>
      </c>
      <c r="G509" s="1">
        <v>0.31989123485760979</v>
      </c>
      <c r="H509" s="1">
        <v>-0.29284491178458844</v>
      </c>
      <c r="I509" s="2">
        <v>24.290928955999998</v>
      </c>
    </row>
    <row r="510" spans="1:9" x14ac:dyDescent="0.3">
      <c r="A510" s="1">
        <v>-1.1194224802648509</v>
      </c>
      <c r="B510" s="1">
        <v>2.1387175910416585</v>
      </c>
      <c r="C510" s="1">
        <v>-0.84317293383078007</v>
      </c>
      <c r="D510" s="1">
        <v>1.0104053032466656</v>
      </c>
      <c r="E510" s="1">
        <v>-1.0229952861629601</v>
      </c>
      <c r="F510" s="1">
        <v>3.7010082266429115E-2</v>
      </c>
      <c r="G510" s="1">
        <v>-1.0147548592598219</v>
      </c>
      <c r="H510" s="1">
        <v>-0.29284491178458844</v>
      </c>
      <c r="I510" s="2">
        <v>33.947729811999999</v>
      </c>
    </row>
    <row r="511" spans="1:9" x14ac:dyDescent="0.3">
      <c r="A511" s="1">
        <v>-0.80148182530281731</v>
      </c>
      <c r="B511" s="1">
        <v>0.74576156036321073</v>
      </c>
      <c r="C511" s="1">
        <v>-0.84317293383078007</v>
      </c>
      <c r="D511" s="1">
        <v>0.47400700955372727</v>
      </c>
      <c r="E511" s="1">
        <v>-1.0229952861629601</v>
      </c>
      <c r="F511" s="1">
        <v>-9.5702001163154582E-2</v>
      </c>
      <c r="G511" s="1">
        <v>0.39562464112845969</v>
      </c>
      <c r="H511" s="1">
        <v>-0.68839419494064757</v>
      </c>
      <c r="I511" s="2">
        <v>11.414275179999999</v>
      </c>
    </row>
    <row r="512" spans="1:9" x14ac:dyDescent="0.3">
      <c r="A512" s="1">
        <v>-1.6796492367491576</v>
      </c>
      <c r="B512" s="1">
        <v>1.0951890970692377</v>
      </c>
      <c r="C512" s="1">
        <v>-0.84317293383078007</v>
      </c>
      <c r="D512" s="1">
        <v>1.0104053032466656</v>
      </c>
      <c r="E512" s="1">
        <v>-1.0229952861629601</v>
      </c>
      <c r="F512" s="1">
        <v>-0.44960089030870865</v>
      </c>
      <c r="G512" s="1">
        <v>0.92700001627474826</v>
      </c>
      <c r="H512" s="1">
        <v>-0.29284491178458844</v>
      </c>
      <c r="I512" s="2">
        <v>20.593958644000001</v>
      </c>
    </row>
    <row r="513" spans="1:9" x14ac:dyDescent="0.3">
      <c r="A513" s="1">
        <v>0.20692633636893473</v>
      </c>
      <c r="B513" s="1">
        <v>1.5836745310358264</v>
      </c>
      <c r="C513" s="1">
        <v>-0.84317293383078007</v>
      </c>
      <c r="D513" s="1">
        <v>1.0104053032466656</v>
      </c>
      <c r="E513" s="1">
        <v>-1.0229952861629601</v>
      </c>
      <c r="F513" s="1">
        <v>-9.5702001163154582E-2</v>
      </c>
      <c r="G513" s="1">
        <v>-1.7795381094703693</v>
      </c>
      <c r="H513" s="1">
        <v>-0.62510630963567815</v>
      </c>
      <c r="I513" s="2">
        <v>25.893960655999997</v>
      </c>
    </row>
    <row r="514" spans="1:9" x14ac:dyDescent="0.3">
      <c r="A514" s="1">
        <v>-1.6796492367491576</v>
      </c>
      <c r="B514" s="1">
        <v>1.0951890970692377</v>
      </c>
      <c r="C514" s="1">
        <v>-0.84317293383078007</v>
      </c>
      <c r="D514" s="1">
        <v>1.0104053032466656</v>
      </c>
      <c r="E514" s="1">
        <v>-1.0229952861629601</v>
      </c>
      <c r="F514" s="1">
        <v>-0.44960089030870865</v>
      </c>
      <c r="G514" s="1">
        <v>0.92700001627474826</v>
      </c>
      <c r="H514" s="1">
        <v>0.6881173104424384</v>
      </c>
      <c r="I514" s="2">
        <v>29.231713971999998</v>
      </c>
    </row>
    <row r="515" spans="1:9" x14ac:dyDescent="0.3">
      <c r="A515" s="1">
        <v>-1.3636238869374975</v>
      </c>
      <c r="B515" s="1">
        <v>1.6846994991311064</v>
      </c>
      <c r="C515" s="1">
        <v>-0.84317293383078007</v>
      </c>
      <c r="D515" s="1">
        <v>1.0104053032466656</v>
      </c>
      <c r="E515" s="1">
        <v>-1.0229952861629601</v>
      </c>
      <c r="F515" s="1">
        <v>-1.2431674305377245E-2</v>
      </c>
      <c r="G515" s="1">
        <v>-0.32073889031875774</v>
      </c>
      <c r="H515" s="1">
        <v>-0.62510630963567815</v>
      </c>
      <c r="I515" s="2">
        <v>10.3938507</v>
      </c>
    </row>
    <row r="516" spans="1:9" x14ac:dyDescent="0.3">
      <c r="A516" s="1">
        <v>-1.2132724326331623</v>
      </c>
      <c r="B516" s="1">
        <v>1.9699464678707204</v>
      </c>
      <c r="C516" s="1">
        <v>-0.84317293383078007</v>
      </c>
      <c r="D516" s="1">
        <v>0.47400700955372727</v>
      </c>
      <c r="E516" s="1">
        <v>-1.0229952861629601</v>
      </c>
      <c r="F516" s="1">
        <v>-0.48603165830898726</v>
      </c>
      <c r="G516" s="1">
        <v>8.5241828543010448E-2</v>
      </c>
      <c r="H516" s="1">
        <v>-0.29284491178458844</v>
      </c>
      <c r="I516" s="2">
        <v>33.664355176000001</v>
      </c>
    </row>
    <row r="517" spans="1:9" x14ac:dyDescent="0.3">
      <c r="A517" s="1">
        <v>-0.32074023255901923</v>
      </c>
      <c r="B517" s="1">
        <v>1.1474843746715004</v>
      </c>
      <c r="C517" s="1">
        <v>-0.84317293383078007</v>
      </c>
      <c r="D517" s="1">
        <v>1.0104053032466656</v>
      </c>
      <c r="E517" s="1">
        <v>-1.0229952861629601</v>
      </c>
      <c r="F517" s="1">
        <v>6.3032059409484628E-2</v>
      </c>
      <c r="G517" s="1">
        <v>-0.99613189050469497</v>
      </c>
      <c r="H517" s="1">
        <v>-0.62510630963567815</v>
      </c>
      <c r="I517" s="2">
        <v>19.350143939999999</v>
      </c>
    </row>
    <row r="518" spans="1:9" x14ac:dyDescent="0.3">
      <c r="A518" s="1">
        <v>-1.0600480206032665</v>
      </c>
      <c r="B518" s="1">
        <v>0.54371162417265084</v>
      </c>
      <c r="C518" s="1">
        <v>-0.84317293383078007</v>
      </c>
      <c r="D518" s="1">
        <v>0.47400700955372727</v>
      </c>
      <c r="E518" s="1">
        <v>-1.0229952861629601</v>
      </c>
      <c r="F518" s="1">
        <v>-0.33770638859357116</v>
      </c>
      <c r="G518" s="1">
        <v>1.023839453801408</v>
      </c>
      <c r="H518" s="1">
        <v>-0.62510630963567815</v>
      </c>
      <c r="I518" s="2">
        <v>11.392211948</v>
      </c>
    </row>
    <row r="519" spans="1:9" x14ac:dyDescent="0.3">
      <c r="A519" s="1">
        <v>-0.8780940313177652</v>
      </c>
      <c r="B519" s="1">
        <v>2.5879815668065502</v>
      </c>
      <c r="C519" s="1">
        <v>-0.84317293383078007</v>
      </c>
      <c r="D519" s="1">
        <v>0.47400700955372727</v>
      </c>
      <c r="E519" s="1">
        <v>-1.0229952861629601</v>
      </c>
      <c r="F519" s="1">
        <v>-0.55889319430954298</v>
      </c>
      <c r="G519" s="1">
        <v>-0.72299501542949962</v>
      </c>
      <c r="H519" s="1">
        <v>-0.68839419494064757</v>
      </c>
      <c r="I519" s="2">
        <v>12.788400847999998</v>
      </c>
    </row>
    <row r="520" spans="1:9" x14ac:dyDescent="0.3">
      <c r="A520" s="1">
        <v>-0.8780940313177652</v>
      </c>
      <c r="B520" s="1">
        <v>2.5879815668065502</v>
      </c>
      <c r="C520" s="1">
        <v>-0.84317293383078007</v>
      </c>
      <c r="D520" s="1">
        <v>0.47400700955372727</v>
      </c>
      <c r="E520" s="1">
        <v>-1.0229952861629601</v>
      </c>
      <c r="F520" s="1">
        <v>-0.55889319430954298</v>
      </c>
      <c r="G520" s="1">
        <v>-0.72299501542949962</v>
      </c>
      <c r="H520" s="1">
        <v>-0.29284491178458844</v>
      </c>
      <c r="I520" s="2">
        <v>39.321505756000001</v>
      </c>
    </row>
    <row r="521" spans="1:9" x14ac:dyDescent="0.3">
      <c r="A521" s="1">
        <v>-1.2515785356406364</v>
      </c>
      <c r="B521" s="1">
        <v>0.37731755907454279</v>
      </c>
      <c r="C521" s="1">
        <v>-0.84317293383078007</v>
      </c>
      <c r="D521" s="1">
        <v>0.47400700955372727</v>
      </c>
      <c r="E521" s="1">
        <v>-1.0229952861629601</v>
      </c>
      <c r="F521" s="1">
        <v>-1.1027525165994025</v>
      </c>
      <c r="G521" s="1">
        <v>2.0952809228463796</v>
      </c>
      <c r="H521" s="1">
        <v>-0.68839419494064757</v>
      </c>
      <c r="I521" s="2">
        <v>4.7822055360000002</v>
      </c>
    </row>
    <row r="522" spans="1:9" x14ac:dyDescent="0.3">
      <c r="A522" s="1">
        <v>4.125244086160975E-2</v>
      </c>
      <c r="B522" s="1">
        <v>1.4469936918480948</v>
      </c>
      <c r="C522" s="1">
        <v>-0.84317293383078007</v>
      </c>
      <c r="D522" s="1">
        <v>0.47400700955372727</v>
      </c>
      <c r="E522" s="1">
        <v>-1.0229952861629601</v>
      </c>
      <c r="F522" s="1">
        <v>-0.5302690194521813</v>
      </c>
      <c r="G522" s="1">
        <v>-0.70188898417368994</v>
      </c>
      <c r="H522" s="1">
        <v>-0.68839419494064757</v>
      </c>
      <c r="I522" s="2">
        <v>16.10960674</v>
      </c>
    </row>
    <row r="523" spans="1:9" x14ac:dyDescent="0.3">
      <c r="A523" s="1">
        <v>0.20692633636893473</v>
      </c>
      <c r="B523" s="1">
        <v>1.5836745310358264</v>
      </c>
      <c r="C523" s="1">
        <v>-0.84317293383078007</v>
      </c>
      <c r="D523" s="1">
        <v>1.0104053032466656</v>
      </c>
      <c r="E523" s="1">
        <v>-1.0229952861629601</v>
      </c>
      <c r="F523" s="1">
        <v>-9.5702001163154582E-2</v>
      </c>
      <c r="G523" s="1">
        <v>-1.7795381094703693</v>
      </c>
      <c r="H523" s="1">
        <v>-0.29284491178458844</v>
      </c>
      <c r="I523" s="2">
        <v>43.377003588000001</v>
      </c>
    </row>
    <row r="524" spans="1:9" x14ac:dyDescent="0.3">
      <c r="A524" s="1">
        <v>-0.45672689823555168</v>
      </c>
      <c r="B524" s="1">
        <v>1.0310085291028246</v>
      </c>
      <c r="C524" s="1">
        <v>-0.84317293383078007</v>
      </c>
      <c r="D524" s="1">
        <v>0.47400700955372727</v>
      </c>
      <c r="E524" s="1">
        <v>-1.0229952861629601</v>
      </c>
      <c r="F524" s="1">
        <v>-2.0228834481541527E-3</v>
      </c>
      <c r="G524" s="1">
        <v>-0.31328970281670665</v>
      </c>
      <c r="H524" s="1">
        <v>-0.62510630963567815</v>
      </c>
      <c r="I524" s="2">
        <v>20.416073835999999</v>
      </c>
    </row>
    <row r="525" spans="1:9" x14ac:dyDescent="0.3">
      <c r="A525" s="1">
        <v>-1.0600480206032665</v>
      </c>
      <c r="B525" s="1">
        <v>0.54371162417265084</v>
      </c>
      <c r="C525" s="1">
        <v>-0.84317293383078007</v>
      </c>
      <c r="D525" s="1">
        <v>0.47400700955372727</v>
      </c>
      <c r="E525" s="1">
        <v>-1.0229952861629601</v>
      </c>
      <c r="F525" s="1">
        <v>-0.33770638859357116</v>
      </c>
      <c r="G525" s="1">
        <v>1.023839453801408</v>
      </c>
      <c r="H525" s="1">
        <v>-0.68839419494064757</v>
      </c>
      <c r="I525" s="2">
        <v>6.9409548919999997</v>
      </c>
    </row>
    <row r="526" spans="1:9" x14ac:dyDescent="0.3">
      <c r="A526" s="1">
        <v>-0.45672689823555168</v>
      </c>
      <c r="B526" s="1">
        <v>1.0310085291028246</v>
      </c>
      <c r="C526" s="1">
        <v>-0.84317293383078007</v>
      </c>
      <c r="D526" s="1">
        <v>0.47400700955372727</v>
      </c>
      <c r="E526" s="1">
        <v>-1.0229952861629601</v>
      </c>
      <c r="F526" s="1">
        <v>-2.0228834481541527E-3</v>
      </c>
      <c r="G526" s="1">
        <v>-0.31328970281670665</v>
      </c>
      <c r="H526" s="1">
        <v>-0.68839419494064757</v>
      </c>
      <c r="I526" s="2">
        <v>13.565440299999999</v>
      </c>
    </row>
    <row r="527" spans="1:9" x14ac:dyDescent="0.3">
      <c r="A527" s="1">
        <v>-1.7399813489859293</v>
      </c>
      <c r="B527" s="1">
        <v>0.98346736764622233</v>
      </c>
      <c r="C527" s="1">
        <v>-0.84317293383078007</v>
      </c>
      <c r="D527" s="1">
        <v>0.47400700955372727</v>
      </c>
      <c r="E527" s="1">
        <v>-1.0229952861629601</v>
      </c>
      <c r="F527" s="1">
        <v>-1.1157635051709303</v>
      </c>
      <c r="G527" s="1">
        <v>2.0816240790926193</v>
      </c>
      <c r="H527" s="1">
        <v>-0.62510630963567815</v>
      </c>
      <c r="I527" s="2">
        <v>7.6759363079999998</v>
      </c>
    </row>
    <row r="528" spans="1:9" x14ac:dyDescent="0.3">
      <c r="A528" s="1">
        <v>4.125244086160975E-2</v>
      </c>
      <c r="B528" s="1">
        <v>1.4469936918480948</v>
      </c>
      <c r="C528" s="1">
        <v>-0.84317293383078007</v>
      </c>
      <c r="D528" s="1">
        <v>0.47400700955372727</v>
      </c>
      <c r="E528" s="1">
        <v>-1.0229952861629601</v>
      </c>
      <c r="F528" s="1">
        <v>-0.5302690194521813</v>
      </c>
      <c r="G528" s="1">
        <v>-0.70188898417368994</v>
      </c>
      <c r="H528" s="1">
        <v>-0.29284491178458844</v>
      </c>
      <c r="I528" s="2">
        <v>38.804398756000005</v>
      </c>
    </row>
    <row r="529" spans="1:9" x14ac:dyDescent="0.3">
      <c r="A529" s="1">
        <v>-0.68656351628039547</v>
      </c>
      <c r="B529" s="1">
        <v>0.84440947038566061</v>
      </c>
      <c r="C529" s="1">
        <v>-0.84317293383078007</v>
      </c>
      <c r="D529" s="1">
        <v>1.0104053032466656</v>
      </c>
      <c r="E529" s="1">
        <v>-1.0229952861629601</v>
      </c>
      <c r="F529" s="1">
        <v>8.3859074090674602E-3</v>
      </c>
      <c r="G529" s="1">
        <v>-0.30211592156363076</v>
      </c>
      <c r="H529" s="1">
        <v>-0.29284491178458844</v>
      </c>
      <c r="I529" s="2">
        <v>33.003837167999997</v>
      </c>
    </row>
    <row r="530" spans="1:9" x14ac:dyDescent="0.3">
      <c r="A530" s="1">
        <v>-1.0600480206032665</v>
      </c>
      <c r="B530" s="1">
        <v>0.54371162417265084</v>
      </c>
      <c r="C530" s="1">
        <v>-0.84317293383078007</v>
      </c>
      <c r="D530" s="1">
        <v>0.47400700955372727</v>
      </c>
      <c r="E530" s="1">
        <v>-1.0229952861629601</v>
      </c>
      <c r="F530" s="1">
        <v>-0.33770638859357116</v>
      </c>
      <c r="G530" s="1">
        <v>1.023839453801408</v>
      </c>
      <c r="H530" s="1">
        <v>-0.29284491178458844</v>
      </c>
      <c r="I530" s="2">
        <v>24.281965767999999</v>
      </c>
    </row>
    <row r="531" spans="1:9" x14ac:dyDescent="0.3">
      <c r="A531" s="1">
        <v>-0.95566388990789986</v>
      </c>
      <c r="B531" s="1">
        <v>0.62215454057604458</v>
      </c>
      <c r="C531" s="1">
        <v>-0.84317293383078007</v>
      </c>
      <c r="D531" s="1">
        <v>1.0104053032466656</v>
      </c>
      <c r="E531" s="1">
        <v>-1.0229952861629601</v>
      </c>
      <c r="F531" s="1">
        <v>-0.17637013030662579</v>
      </c>
      <c r="G531" s="1">
        <v>0.31864970360726774</v>
      </c>
      <c r="H531" s="1">
        <v>-0.29284491178458844</v>
      </c>
      <c r="I531" s="2">
        <v>24.046164976</v>
      </c>
    </row>
    <row r="532" spans="1:9" x14ac:dyDescent="0.3">
      <c r="A532" s="1">
        <v>-1.443109050678006</v>
      </c>
      <c r="B532" s="1">
        <v>1.5420760147612995</v>
      </c>
      <c r="C532" s="1">
        <v>-0.84317293383078007</v>
      </c>
      <c r="D532" s="1">
        <v>0.47400700955372727</v>
      </c>
      <c r="E532" s="1">
        <v>-1.0229952861629601</v>
      </c>
      <c r="F532" s="1">
        <v>-0.59011956688120926</v>
      </c>
      <c r="G532" s="1">
        <v>0.80532995374125271</v>
      </c>
      <c r="H532" s="1">
        <v>0.6881173104424384</v>
      </c>
      <c r="I532" s="2">
        <v>36.588422891999997</v>
      </c>
    </row>
    <row r="533" spans="1:9" x14ac:dyDescent="0.3">
      <c r="A533" s="1">
        <v>-0.8780940313177652</v>
      </c>
      <c r="B533" s="1">
        <v>2.5879815668065502</v>
      </c>
      <c r="C533" s="1">
        <v>-0.84317293383078007</v>
      </c>
      <c r="D533" s="1">
        <v>0.47400700955372727</v>
      </c>
      <c r="E533" s="1">
        <v>-1.0229952861629601</v>
      </c>
      <c r="F533" s="1">
        <v>-0.55889319430954298</v>
      </c>
      <c r="G533" s="1">
        <v>-0.72299501542949962</v>
      </c>
      <c r="H533" s="1">
        <v>0.6881173104424384</v>
      </c>
      <c r="I533" s="2">
        <v>50.732333556</v>
      </c>
    </row>
    <row r="534" spans="1:9" x14ac:dyDescent="0.3">
      <c r="A534" s="1">
        <v>0.20692633636893473</v>
      </c>
      <c r="B534" s="1">
        <v>1.5836745310358264</v>
      </c>
      <c r="C534" s="1">
        <v>-0.84317293383078007</v>
      </c>
      <c r="D534" s="1">
        <v>1.0104053032466656</v>
      </c>
      <c r="E534" s="1">
        <v>-1.0229952861629601</v>
      </c>
      <c r="F534" s="1">
        <v>-9.5702001163154582E-2</v>
      </c>
      <c r="G534" s="1">
        <v>-1.7795381094703693</v>
      </c>
      <c r="H534" s="1">
        <v>-0.68839419494064757</v>
      </c>
      <c r="I534" s="2">
        <v>14.143910664</v>
      </c>
    </row>
    <row r="535" spans="1:9" x14ac:dyDescent="0.3">
      <c r="A535" s="1">
        <v>-0.45672689823555168</v>
      </c>
      <c r="B535" s="1">
        <v>1.0310085291028246</v>
      </c>
      <c r="C535" s="1">
        <v>-0.84317293383078007</v>
      </c>
      <c r="D535" s="1">
        <v>0.47400700955372727</v>
      </c>
      <c r="E535" s="1">
        <v>-1.0229952861629601</v>
      </c>
      <c r="F535" s="1">
        <v>-2.0228834481541527E-3</v>
      </c>
      <c r="G535" s="1">
        <v>-0.31328970281670665</v>
      </c>
      <c r="H535" s="1">
        <v>0.6881173104424384</v>
      </c>
      <c r="I535" s="2">
        <v>47.782065751999994</v>
      </c>
    </row>
    <row r="536" spans="1:9" x14ac:dyDescent="0.3">
      <c r="A536" s="1">
        <v>-1.6796492367491576</v>
      </c>
      <c r="B536" s="1">
        <v>1.0951890970692377</v>
      </c>
      <c r="C536" s="1">
        <v>-0.84317293383078007</v>
      </c>
      <c r="D536" s="1">
        <v>1.0104053032466656</v>
      </c>
      <c r="E536" s="1">
        <v>-1.0229952861629601</v>
      </c>
      <c r="F536" s="1">
        <v>-0.44960089030870865</v>
      </c>
      <c r="G536" s="1">
        <v>0.92700001627474826</v>
      </c>
      <c r="H536" s="1">
        <v>-0.68839419494064757</v>
      </c>
      <c r="I536" s="2">
        <v>2.331807832</v>
      </c>
    </row>
    <row r="537" spans="1:9" x14ac:dyDescent="0.3">
      <c r="A537" s="1">
        <v>-1.2132724326331623</v>
      </c>
      <c r="B537" s="1">
        <v>1.9699464678707204</v>
      </c>
      <c r="C537" s="1">
        <v>-0.84317293383078007</v>
      </c>
      <c r="D537" s="1">
        <v>0.47400700955372727</v>
      </c>
      <c r="E537" s="1">
        <v>-1.0229952861629601</v>
      </c>
      <c r="F537" s="1">
        <v>-0.48603165830898726</v>
      </c>
      <c r="G537" s="1">
        <v>8.5241828543010448E-2</v>
      </c>
      <c r="H537" s="1">
        <v>-0.62510630963567815</v>
      </c>
      <c r="I537" s="2">
        <v>16.889404096</v>
      </c>
    </row>
    <row r="538" spans="1:9" x14ac:dyDescent="0.3">
      <c r="A538" s="1">
        <v>4.125244086160975E-2</v>
      </c>
      <c r="B538" s="1">
        <v>1.4469936918480948</v>
      </c>
      <c r="C538" s="1">
        <v>-0.84317293383078007</v>
      </c>
      <c r="D538" s="1">
        <v>0.47400700955372727</v>
      </c>
      <c r="E538" s="1">
        <v>-1.0229952861629601</v>
      </c>
      <c r="F538" s="1">
        <v>-0.5302690194521813</v>
      </c>
      <c r="G538" s="1">
        <v>-0.70188898417368994</v>
      </c>
      <c r="H538" s="1">
        <v>-0.62510630963567815</v>
      </c>
      <c r="I538" s="2">
        <v>23.523542167999999</v>
      </c>
    </row>
    <row r="539" spans="1:9" x14ac:dyDescent="0.3">
      <c r="A539" s="1">
        <v>-0.68656351628039547</v>
      </c>
      <c r="B539" s="1">
        <v>0.84440947038566061</v>
      </c>
      <c r="C539" s="1">
        <v>-0.84317293383078007</v>
      </c>
      <c r="D539" s="1">
        <v>1.0104053032466656</v>
      </c>
      <c r="E539" s="1">
        <v>-1.0229952861629601</v>
      </c>
      <c r="F539" s="1">
        <v>8.3859074090674602E-3</v>
      </c>
      <c r="G539" s="1">
        <v>-0.30211592156363076</v>
      </c>
      <c r="H539" s="1">
        <v>-0.68839419494064757</v>
      </c>
      <c r="I539" s="2">
        <v>6.8085754999999999</v>
      </c>
    </row>
    <row r="540" spans="1:9" x14ac:dyDescent="0.3">
      <c r="A540" s="1">
        <v>-0.68656351628039547</v>
      </c>
      <c r="B540" s="1">
        <v>0.84440947038566061</v>
      </c>
      <c r="C540" s="1">
        <v>-0.84317293383078007</v>
      </c>
      <c r="D540" s="1">
        <v>1.0104053032466656</v>
      </c>
      <c r="E540" s="1">
        <v>-1.0229952861629601</v>
      </c>
      <c r="F540" s="1">
        <v>8.3859074090674602E-3</v>
      </c>
      <c r="G540" s="1">
        <v>-0.30211592156363076</v>
      </c>
      <c r="H540" s="1">
        <v>0.6881173104424384</v>
      </c>
      <c r="I540" s="2">
        <v>39.700028079999996</v>
      </c>
    </row>
    <row r="541" spans="1:9" x14ac:dyDescent="0.3">
      <c r="A541" s="1">
        <v>-1.2515785356406364</v>
      </c>
      <c r="B541" s="1">
        <v>0.37731755907454279</v>
      </c>
      <c r="C541" s="1">
        <v>-0.84317293383078007</v>
      </c>
      <c r="D541" s="1">
        <v>0.47400700955372727</v>
      </c>
      <c r="E541" s="1">
        <v>-1.0229952861629601</v>
      </c>
      <c r="F541" s="1">
        <v>-1.1027525165994025</v>
      </c>
      <c r="G541" s="1">
        <v>2.0952809228463796</v>
      </c>
      <c r="H541" s="1">
        <v>-0.29284491178458844</v>
      </c>
      <c r="I541" s="2">
        <v>17.964297179999999</v>
      </c>
    </row>
    <row r="542" spans="1:9" x14ac:dyDescent="0.3">
      <c r="A542" s="1">
        <v>-0.45672689823555168</v>
      </c>
      <c r="B542" s="1">
        <v>1.0310085291028246</v>
      </c>
      <c r="C542" s="1">
        <v>-0.84317293383078007</v>
      </c>
      <c r="D542" s="1">
        <v>0.47400700955372727</v>
      </c>
      <c r="E542" s="1">
        <v>-1.0229952861629601</v>
      </c>
      <c r="F542" s="1">
        <v>-2.0228834481541527E-3</v>
      </c>
      <c r="G542" s="1">
        <v>-0.31328970281670665</v>
      </c>
      <c r="H542" s="1">
        <v>-0.29284491178458844</v>
      </c>
      <c r="I542" s="2">
        <v>32.884557819999998</v>
      </c>
    </row>
    <row r="543" spans="1:9" x14ac:dyDescent="0.3">
      <c r="A543" s="1">
        <v>-1.6059099884597703</v>
      </c>
      <c r="B543" s="1">
        <v>1.2211731749292338</v>
      </c>
      <c r="C543" s="1">
        <v>-0.84317293383078007</v>
      </c>
      <c r="D543" s="1">
        <v>0.47400700955372727</v>
      </c>
      <c r="E543" s="1">
        <v>-1.0229952861629601</v>
      </c>
      <c r="F543" s="1">
        <v>-0.81911296574009806</v>
      </c>
      <c r="G543" s="1">
        <v>1.4596169226713789</v>
      </c>
      <c r="H543" s="1">
        <v>-0.29284491178458844</v>
      </c>
      <c r="I543" s="2">
        <v>22.347985588</v>
      </c>
    </row>
    <row r="544" spans="1:9" x14ac:dyDescent="0.3">
      <c r="A544" s="1">
        <v>-0.95566388990789986</v>
      </c>
      <c r="B544" s="1">
        <v>0.62215454057604458</v>
      </c>
      <c r="C544" s="1">
        <v>-0.84317293383078007</v>
      </c>
      <c r="D544" s="1">
        <v>1.0104053032466656</v>
      </c>
      <c r="E544" s="1">
        <v>-1.0229952861629601</v>
      </c>
      <c r="F544" s="1">
        <v>-0.17637013030662579</v>
      </c>
      <c r="G544" s="1">
        <v>0.31864970360726774</v>
      </c>
      <c r="H544" s="1">
        <v>-0.62510630963567815</v>
      </c>
      <c r="I544" s="2">
        <v>10.787541495999999</v>
      </c>
    </row>
    <row r="545" spans="1:9" x14ac:dyDescent="0.3">
      <c r="A545" s="1">
        <v>-1.6796492367491576</v>
      </c>
      <c r="B545" s="1">
        <v>1.0951890970692377</v>
      </c>
      <c r="C545" s="1">
        <v>-0.84317293383078007</v>
      </c>
      <c r="D545" s="1">
        <v>1.0104053032466656</v>
      </c>
      <c r="E545" s="1">
        <v>-1.0229952861629601</v>
      </c>
      <c r="F545" s="1">
        <v>-0.44960089030870865</v>
      </c>
      <c r="G545" s="1">
        <v>0.92700001627474826</v>
      </c>
      <c r="H545" s="1">
        <v>-0.62510630963567815</v>
      </c>
      <c r="I545" s="2">
        <v>7.7235101520000002</v>
      </c>
    </row>
    <row r="546" spans="1:9" x14ac:dyDescent="0.3">
      <c r="A546" s="1">
        <v>-0.76796398517127762</v>
      </c>
      <c r="B546" s="1">
        <v>2.7935970901063554</v>
      </c>
      <c r="C546" s="1">
        <v>-0.84317293383078007</v>
      </c>
      <c r="D546" s="1">
        <v>1.0104053032466656</v>
      </c>
      <c r="E546" s="1">
        <v>-1.0229952861629601</v>
      </c>
      <c r="F546" s="1">
        <v>-0.1217239783062101</v>
      </c>
      <c r="G546" s="1">
        <v>-1.7919534219737872</v>
      </c>
      <c r="H546" s="1">
        <v>-0.29284491178458844</v>
      </c>
      <c r="I546" s="2">
        <v>41.684340008</v>
      </c>
    </row>
    <row r="547" spans="1:9" x14ac:dyDescent="0.3">
      <c r="A547" s="1">
        <v>-1.443109050678006</v>
      </c>
      <c r="B547" s="1">
        <v>1.5420760147612995</v>
      </c>
      <c r="C547" s="1">
        <v>-0.84317293383078007</v>
      </c>
      <c r="D547" s="1">
        <v>0.47400700955372727</v>
      </c>
      <c r="E547" s="1">
        <v>-1.0229952861629601</v>
      </c>
      <c r="F547" s="1">
        <v>-0.59011956688120926</v>
      </c>
      <c r="G547" s="1">
        <v>0.80532995374125271</v>
      </c>
      <c r="H547" s="1">
        <v>-0.68839419494064757</v>
      </c>
      <c r="I547" s="2">
        <v>6.8837283839999994</v>
      </c>
    </row>
    <row r="548" spans="1:9" x14ac:dyDescent="0.3">
      <c r="A548" s="1">
        <v>4.125244086160975E-2</v>
      </c>
      <c r="B548" s="1">
        <v>1.4469936918480948</v>
      </c>
      <c r="C548" s="1">
        <v>-0.84317293383078007</v>
      </c>
      <c r="D548" s="1">
        <v>0.47400700955372727</v>
      </c>
      <c r="E548" s="1">
        <v>-1.0229952861629601</v>
      </c>
      <c r="F548" s="1">
        <v>-0.5302690194521813</v>
      </c>
      <c r="G548" s="1">
        <v>-0.70188898417368994</v>
      </c>
      <c r="H548" s="1">
        <v>0.6881173104424384</v>
      </c>
      <c r="I548" s="2">
        <v>50.526869708</v>
      </c>
    </row>
    <row r="549" spans="1:9" x14ac:dyDescent="0.3">
      <c r="A549" s="1">
        <v>-0.80148182530281731</v>
      </c>
      <c r="B549" s="1">
        <v>0.74576156036321073</v>
      </c>
      <c r="C549" s="1">
        <v>-0.84317293383078007</v>
      </c>
      <c r="D549" s="1">
        <v>0.47400700955372727</v>
      </c>
      <c r="E549" s="1">
        <v>-1.0229952861629601</v>
      </c>
      <c r="F549" s="1">
        <v>-9.5702001163154582E-2</v>
      </c>
      <c r="G549" s="1">
        <v>0.39562464112845969</v>
      </c>
      <c r="H549" s="1">
        <v>-0.62510630963567815</v>
      </c>
      <c r="I549" s="2">
        <v>17.165883972</v>
      </c>
    </row>
    <row r="550" spans="1:9" x14ac:dyDescent="0.3">
      <c r="A550" s="1">
        <v>-0.80148182530281731</v>
      </c>
      <c r="B550" s="1">
        <v>0.74576156036321073</v>
      </c>
      <c r="C550" s="1">
        <v>-0.84317293383078007</v>
      </c>
      <c r="D550" s="1">
        <v>0.47400700955372727</v>
      </c>
      <c r="E550" s="1">
        <v>-1.0229952861629601</v>
      </c>
      <c r="F550" s="1">
        <v>-9.5702001163154582E-2</v>
      </c>
      <c r="G550" s="1">
        <v>0.39562464112845969</v>
      </c>
      <c r="H550" s="1">
        <v>-0.29284491178458844</v>
      </c>
      <c r="I550" s="2">
        <v>30.439675923999996</v>
      </c>
    </row>
    <row r="551" spans="1:9" x14ac:dyDescent="0.3">
      <c r="A551" s="1">
        <v>-1.5427049184974384</v>
      </c>
      <c r="B551" s="1">
        <v>1.3507228398984752</v>
      </c>
      <c r="C551" s="1">
        <v>-0.84317293383078007</v>
      </c>
      <c r="D551" s="1">
        <v>1.0104053032466656</v>
      </c>
      <c r="E551" s="1">
        <v>-1.0229952861629601</v>
      </c>
      <c r="F551" s="1">
        <v>-0.18938111887815354</v>
      </c>
      <c r="G551" s="1">
        <v>0.31989123485760979</v>
      </c>
      <c r="H551" s="1">
        <v>-0.68839419494064757</v>
      </c>
      <c r="I551" s="2">
        <v>3.31982694</v>
      </c>
    </row>
    <row r="552" spans="1:9" x14ac:dyDescent="0.3">
      <c r="A552" s="1">
        <v>-1.2515785356406364</v>
      </c>
      <c r="B552" s="1">
        <v>0.37731755907454279</v>
      </c>
      <c r="C552" s="1">
        <v>-0.84317293383078007</v>
      </c>
      <c r="D552" s="1">
        <v>0.47400700955372727</v>
      </c>
      <c r="E552" s="1">
        <v>-1.0229952861629601</v>
      </c>
      <c r="F552" s="1">
        <v>-1.1027525165994025</v>
      </c>
      <c r="G552" s="1">
        <v>2.0952809228463796</v>
      </c>
      <c r="H552" s="1">
        <v>0.6881173104424384</v>
      </c>
      <c r="I552" s="2">
        <v>26.322814728000001</v>
      </c>
    </row>
    <row r="553" spans="1:9" x14ac:dyDescent="0.3">
      <c r="A553" s="1">
        <v>-0.80148182530281731</v>
      </c>
      <c r="B553" s="1">
        <v>0.74576156036321073</v>
      </c>
      <c r="C553" s="1">
        <v>-0.84317293383078007</v>
      </c>
      <c r="D553" s="1">
        <v>0.47400700955372727</v>
      </c>
      <c r="E553" s="1">
        <v>-1.0229952861629601</v>
      </c>
      <c r="F553" s="1">
        <v>-9.5702001163154582E-2</v>
      </c>
      <c r="G553" s="1">
        <v>0.39562464112845969</v>
      </c>
      <c r="H553" s="1">
        <v>0.6881173104424384</v>
      </c>
      <c r="I553" s="2">
        <v>43.25082948</v>
      </c>
    </row>
    <row r="554" spans="1:9" x14ac:dyDescent="0.3">
      <c r="A554" s="1">
        <v>-1.6059099884597703</v>
      </c>
      <c r="B554" s="1">
        <v>1.2211731749292338</v>
      </c>
      <c r="C554" s="1">
        <v>-0.84317293383078007</v>
      </c>
      <c r="D554" s="1">
        <v>0.47400700955372727</v>
      </c>
      <c r="E554" s="1">
        <v>-1.0229952861629601</v>
      </c>
      <c r="F554" s="1">
        <v>-0.81911296574009806</v>
      </c>
      <c r="G554" s="1">
        <v>1.4596169226713789</v>
      </c>
      <c r="H554" s="1">
        <v>-0.68839419494064757</v>
      </c>
      <c r="I554" s="2">
        <v>6.2804368839999993</v>
      </c>
    </row>
    <row r="555" spans="1:9" x14ac:dyDescent="0.3">
      <c r="A555" s="1">
        <v>-1.0600480206032665</v>
      </c>
      <c r="B555" s="1">
        <v>0.54371162417265084</v>
      </c>
      <c r="C555" s="1">
        <v>-0.84317293383078007</v>
      </c>
      <c r="D555" s="1">
        <v>0.47400700955372727</v>
      </c>
      <c r="E555" s="1">
        <v>-1.0229952861629601</v>
      </c>
      <c r="F555" s="1">
        <v>-0.33770638859357116</v>
      </c>
      <c r="G555" s="1">
        <v>1.023839453801408</v>
      </c>
      <c r="H555" s="1">
        <v>0.6881173104424384</v>
      </c>
      <c r="I555" s="2">
        <v>32.102692036000001</v>
      </c>
    </row>
    <row r="556" spans="1:9" x14ac:dyDescent="0.3">
      <c r="A556" s="1">
        <v>0.20692633636893473</v>
      </c>
      <c r="B556" s="1">
        <v>1.5836745310358264</v>
      </c>
      <c r="C556" s="1">
        <v>-0.84317293383078007</v>
      </c>
      <c r="D556" s="1">
        <v>1.0104053032466656</v>
      </c>
      <c r="E556" s="1">
        <v>-1.0229952861629601</v>
      </c>
      <c r="F556" s="1">
        <v>-9.5702001163154582E-2</v>
      </c>
      <c r="G556" s="1">
        <v>-1.7795381094703693</v>
      </c>
      <c r="H556" s="1">
        <v>0.6881173104424384</v>
      </c>
      <c r="I556" s="2">
        <v>54.598914963999995</v>
      </c>
    </row>
    <row r="557" spans="1:9" x14ac:dyDescent="0.3">
      <c r="A557" s="1">
        <v>-0.8780940313177652</v>
      </c>
      <c r="B557" s="1">
        <v>2.5879815668065502</v>
      </c>
      <c r="C557" s="1">
        <v>-0.84317293383078007</v>
      </c>
      <c r="D557" s="1">
        <v>0.47400700955372727</v>
      </c>
      <c r="E557" s="1">
        <v>-1.0229952861629601</v>
      </c>
      <c r="F557" s="1">
        <v>-0.55889319430954298</v>
      </c>
      <c r="G557" s="1">
        <v>-0.72299501542949962</v>
      </c>
      <c r="H557" s="1">
        <v>-0.62510630963567815</v>
      </c>
      <c r="I557" s="2">
        <v>21.480624779999999</v>
      </c>
    </row>
    <row r="558" spans="1:9" x14ac:dyDescent="0.3">
      <c r="A558" s="1">
        <v>-1.2515785356406364</v>
      </c>
      <c r="B558" s="1">
        <v>0.37731755907454279</v>
      </c>
      <c r="C558" s="1">
        <v>-0.84317293383078007</v>
      </c>
      <c r="D558" s="1">
        <v>0.47400700955372727</v>
      </c>
      <c r="E558" s="1">
        <v>-1.0229952861629601</v>
      </c>
      <c r="F558" s="1">
        <v>-1.1027525165994025</v>
      </c>
      <c r="G558" s="1">
        <v>2.0952809228463796</v>
      </c>
      <c r="H558" s="1">
        <v>-0.62510630963567815</v>
      </c>
      <c r="I558" s="2">
        <v>8.374375495999999</v>
      </c>
    </row>
    <row r="559" spans="1:9" x14ac:dyDescent="0.3">
      <c r="A559" s="1">
        <v>-1.6059099884597703</v>
      </c>
      <c r="B559" s="1">
        <v>1.2211731749292338</v>
      </c>
      <c r="C559" s="1">
        <v>-0.84317293383078007</v>
      </c>
      <c r="D559" s="1">
        <v>0.47400700955372727</v>
      </c>
      <c r="E559" s="1">
        <v>-1.0229952861629601</v>
      </c>
      <c r="F559" s="1">
        <v>-0.81911296574009806</v>
      </c>
      <c r="G559" s="1">
        <v>1.4596169226713789</v>
      </c>
      <c r="H559" s="1">
        <v>-0.62510630963567815</v>
      </c>
      <c r="I559" s="2">
        <v>10.089791784000001</v>
      </c>
    </row>
    <row r="560" spans="1:9" x14ac:dyDescent="0.3">
      <c r="A560" s="1">
        <v>-1.3636238869374975</v>
      </c>
      <c r="B560" s="1">
        <v>1.6846994991311064</v>
      </c>
      <c r="C560" s="1">
        <v>-0.84317293383078007</v>
      </c>
      <c r="D560" s="1">
        <v>1.0104053032466656</v>
      </c>
      <c r="E560" s="1">
        <v>-1.0229952861629601</v>
      </c>
      <c r="F560" s="1">
        <v>-1.2431674305377245E-2</v>
      </c>
      <c r="G560" s="1">
        <v>-0.32073889031875774</v>
      </c>
      <c r="H560" s="1">
        <v>-0.68839419494064757</v>
      </c>
      <c r="I560" s="2">
        <v>4.8277109520000003</v>
      </c>
    </row>
    <row r="561" spans="1:9" x14ac:dyDescent="0.3">
      <c r="A561" s="1">
        <v>-1.5427049184974384</v>
      </c>
      <c r="B561" s="1">
        <v>1.3507228398984752</v>
      </c>
      <c r="C561" s="1">
        <v>-0.84317293383078007</v>
      </c>
      <c r="D561" s="1">
        <v>1.0104053032466656</v>
      </c>
      <c r="E561" s="1">
        <v>-1.0229952861629601</v>
      </c>
      <c r="F561" s="1">
        <v>-0.18938111887815354</v>
      </c>
      <c r="G561" s="1">
        <v>0.31989123485760979</v>
      </c>
      <c r="H561" s="1">
        <v>-0.62510630963567815</v>
      </c>
      <c r="I561" s="2">
        <v>10.354550567999999</v>
      </c>
    </row>
    <row r="562" spans="1:9" x14ac:dyDescent="0.3">
      <c r="A562" s="1">
        <v>-0.76796398517127762</v>
      </c>
      <c r="B562" s="1">
        <v>2.7935970901063554</v>
      </c>
      <c r="C562" s="1">
        <v>-0.84317293383078007</v>
      </c>
      <c r="D562" s="1">
        <v>1.0104053032466656</v>
      </c>
      <c r="E562" s="1">
        <v>-1.0229952861629601</v>
      </c>
      <c r="F562" s="1">
        <v>-0.1217239783062101</v>
      </c>
      <c r="G562" s="1">
        <v>-1.7919534219737872</v>
      </c>
      <c r="H562" s="1">
        <v>0.6881173104424384</v>
      </c>
      <c r="I562" s="2">
        <v>51.863763671999997</v>
      </c>
    </row>
    <row r="563" spans="1:9" x14ac:dyDescent="0.3">
      <c r="A563" s="1">
        <v>0.25193600740271649</v>
      </c>
      <c r="B563" s="1">
        <v>-0.83498205806881631</v>
      </c>
      <c r="C563" s="1">
        <v>-0.84317293383078007</v>
      </c>
      <c r="D563" s="1">
        <v>0.47400700955372727</v>
      </c>
      <c r="E563" s="1">
        <v>-1.0229952861629601</v>
      </c>
      <c r="F563" s="1">
        <v>0.51061006627003913</v>
      </c>
      <c r="G563" s="1">
        <v>0.69110907870980687</v>
      </c>
      <c r="H563" s="1">
        <v>-0.29284491178458844</v>
      </c>
      <c r="I563" s="2">
        <v>27.827251359999998</v>
      </c>
    </row>
    <row r="564" spans="1:9" x14ac:dyDescent="0.3">
      <c r="A564" s="1">
        <v>0.25193600740271649</v>
      </c>
      <c r="B564" s="1">
        <v>-0.83498205806881631</v>
      </c>
      <c r="C564" s="1">
        <v>-0.84317293383078007</v>
      </c>
      <c r="D564" s="1">
        <v>0.47400700955372727</v>
      </c>
      <c r="E564" s="1">
        <v>-1.0229952861629601</v>
      </c>
      <c r="F564" s="1">
        <v>0.51061006627003913</v>
      </c>
      <c r="G564" s="1">
        <v>0.69110907870980687</v>
      </c>
      <c r="H564" s="1">
        <v>0.6881173104424384</v>
      </c>
      <c r="I564" s="2">
        <v>35.763120119999996</v>
      </c>
    </row>
    <row r="565" spans="1:9" x14ac:dyDescent="0.3">
      <c r="A565" s="1">
        <v>0.25193600740271649</v>
      </c>
      <c r="B565" s="1">
        <v>-0.83498205806881631</v>
      </c>
      <c r="C565" s="1">
        <v>-0.84317293383078007</v>
      </c>
      <c r="D565" s="1">
        <v>0.47400700955372727</v>
      </c>
      <c r="E565" s="1">
        <v>-1.0229952861629601</v>
      </c>
      <c r="F565" s="1">
        <v>0.51061006627003913</v>
      </c>
      <c r="G565" s="1">
        <v>0.69110907870980687</v>
      </c>
      <c r="H565" s="1">
        <v>1.1627764502297095</v>
      </c>
      <c r="I565" s="2">
        <v>38.700287879999998</v>
      </c>
    </row>
    <row r="566" spans="1:9" x14ac:dyDescent="0.3">
      <c r="A566" s="1">
        <v>0.45304304819195479</v>
      </c>
      <c r="B566" s="1">
        <v>-0.83498205806881631</v>
      </c>
      <c r="C566" s="1">
        <v>-0.84317293383078007</v>
      </c>
      <c r="D566" s="1">
        <v>0.47400700955372727</v>
      </c>
      <c r="E566" s="1">
        <v>-1.0229952861629601</v>
      </c>
      <c r="F566" s="1">
        <v>0.67975291769989998</v>
      </c>
      <c r="G566" s="1">
        <v>0.57937126617904511</v>
      </c>
      <c r="H566" s="1">
        <v>-0.68839419494064757</v>
      </c>
      <c r="I566" s="2">
        <v>14.306626999999999</v>
      </c>
    </row>
    <row r="567" spans="1:9" x14ac:dyDescent="0.3">
      <c r="A567" s="1">
        <v>0.45304304819195479</v>
      </c>
      <c r="B567" s="1">
        <v>-0.83498205806881631</v>
      </c>
      <c r="C567" s="1">
        <v>-0.84317293383078007</v>
      </c>
      <c r="D567" s="1">
        <v>0.47400700955372727</v>
      </c>
      <c r="E567" s="1">
        <v>-1.0229952861629601</v>
      </c>
      <c r="F567" s="1">
        <v>0.67975291769989998</v>
      </c>
      <c r="G567" s="1">
        <v>0.57937126617904511</v>
      </c>
      <c r="H567" s="1">
        <v>-0.62510630963567815</v>
      </c>
      <c r="I567" s="2">
        <v>17.436848040000001</v>
      </c>
    </row>
    <row r="568" spans="1:9" x14ac:dyDescent="0.3">
      <c r="A568" s="1">
        <v>0.45304304819195479</v>
      </c>
      <c r="B568" s="1">
        <v>-0.83498205806881631</v>
      </c>
      <c r="C568" s="1">
        <v>-0.84317293383078007</v>
      </c>
      <c r="D568" s="1">
        <v>0.47400700955372727</v>
      </c>
      <c r="E568" s="1">
        <v>-1.0229952861629601</v>
      </c>
      <c r="F568" s="1">
        <v>0.67975291769989998</v>
      </c>
      <c r="G568" s="1">
        <v>0.57937126617904511</v>
      </c>
      <c r="H568" s="1">
        <v>-0.29284491178458844</v>
      </c>
      <c r="I568" s="2">
        <v>31.74347504</v>
      </c>
    </row>
    <row r="569" spans="1:9" x14ac:dyDescent="0.3">
      <c r="A569" s="1">
        <v>0.45304304819195479</v>
      </c>
      <c r="B569" s="1">
        <v>-0.83498205806881631</v>
      </c>
      <c r="C569" s="1">
        <v>-0.84317293383078007</v>
      </c>
      <c r="D569" s="1">
        <v>0.47400700955372727</v>
      </c>
      <c r="E569" s="1">
        <v>-1.0229952861629601</v>
      </c>
      <c r="F569" s="1">
        <v>0.67975291769989998</v>
      </c>
      <c r="G569" s="1">
        <v>0.57937126617904511</v>
      </c>
      <c r="H569" s="1">
        <v>0.6881173104424384</v>
      </c>
      <c r="I569" s="2">
        <v>37.914285239999998</v>
      </c>
    </row>
    <row r="570" spans="1:9" x14ac:dyDescent="0.3">
      <c r="A570" s="1">
        <v>0.45304304819195479</v>
      </c>
      <c r="B570" s="1">
        <v>-0.83498205806881631</v>
      </c>
      <c r="C570" s="1">
        <v>-0.84317293383078007</v>
      </c>
      <c r="D570" s="1">
        <v>0.47400700955372727</v>
      </c>
      <c r="E570" s="1">
        <v>-1.0229952861629601</v>
      </c>
      <c r="F570" s="1">
        <v>0.67975291769989998</v>
      </c>
      <c r="G570" s="1">
        <v>0.57937126617904511</v>
      </c>
      <c r="H570" s="1">
        <v>1.1627764502297095</v>
      </c>
      <c r="I570" s="2">
        <v>39.382869119999995</v>
      </c>
    </row>
    <row r="571" spans="1:9" x14ac:dyDescent="0.3">
      <c r="A571" s="1">
        <v>0.62542051172558755</v>
      </c>
      <c r="B571" s="1">
        <v>-0.83498205806881631</v>
      </c>
      <c r="C571" s="1">
        <v>-0.84317293383078007</v>
      </c>
      <c r="D571" s="1">
        <v>0.47400700955372727</v>
      </c>
      <c r="E571" s="1">
        <v>-1.0229952861629601</v>
      </c>
      <c r="F571" s="1">
        <v>1.0830935634172603</v>
      </c>
      <c r="G571" s="1">
        <v>0.43038751613802945</v>
      </c>
      <c r="H571" s="1">
        <v>-0.68839419494064757</v>
      </c>
      <c r="I571" s="2">
        <v>15.87173752</v>
      </c>
    </row>
    <row r="572" spans="1:9" x14ac:dyDescent="0.3">
      <c r="A572" s="1">
        <v>0.62542051172558755</v>
      </c>
      <c r="B572" s="1">
        <v>-0.83498205806881631</v>
      </c>
      <c r="C572" s="1">
        <v>-0.84317293383078007</v>
      </c>
      <c r="D572" s="1">
        <v>0.47400700955372727</v>
      </c>
      <c r="E572" s="1">
        <v>-1.0229952861629601</v>
      </c>
      <c r="F572" s="1">
        <v>1.0830935634172603</v>
      </c>
      <c r="G572" s="1">
        <v>0.43038751613802945</v>
      </c>
      <c r="H572" s="1">
        <v>-0.62510630963567815</v>
      </c>
      <c r="I572" s="2">
        <v>9.011451319999999</v>
      </c>
    </row>
    <row r="573" spans="1:9" x14ac:dyDescent="0.3">
      <c r="A573" s="1">
        <v>0.62542051172558755</v>
      </c>
      <c r="B573" s="1">
        <v>-0.83498205806881631</v>
      </c>
      <c r="C573" s="1">
        <v>-0.84317293383078007</v>
      </c>
      <c r="D573" s="1">
        <v>0.47400700955372727</v>
      </c>
      <c r="E573" s="1">
        <v>-1.0229952861629601</v>
      </c>
      <c r="F573" s="1">
        <v>1.0830935634172603</v>
      </c>
      <c r="G573" s="1">
        <v>0.43038751613802945</v>
      </c>
      <c r="H573" s="1">
        <v>-0.29284491178458844</v>
      </c>
      <c r="I573" s="2">
        <v>33.60506024</v>
      </c>
    </row>
    <row r="574" spans="1:9" x14ac:dyDescent="0.3">
      <c r="A574" s="1">
        <v>0.62542051172558755</v>
      </c>
      <c r="B574" s="1">
        <v>-0.83498205806881631</v>
      </c>
      <c r="C574" s="1">
        <v>-0.84317293383078007</v>
      </c>
      <c r="D574" s="1">
        <v>0.47400700955372727</v>
      </c>
      <c r="E574" s="1">
        <v>-1.0229952861629601</v>
      </c>
      <c r="F574" s="1">
        <v>1.0830935634172603</v>
      </c>
      <c r="G574" s="1">
        <v>0.43038751613802945</v>
      </c>
      <c r="H574" s="1">
        <v>0.6881173104424384</v>
      </c>
      <c r="I574" s="2">
        <v>40.658399719999998</v>
      </c>
    </row>
    <row r="575" spans="1:9" x14ac:dyDescent="0.3">
      <c r="A575" s="1">
        <v>0.62542051172558755</v>
      </c>
      <c r="B575" s="1">
        <v>-0.83498205806881631</v>
      </c>
      <c r="C575" s="1">
        <v>-0.84317293383078007</v>
      </c>
      <c r="D575" s="1">
        <v>0.47400700955372727</v>
      </c>
      <c r="E575" s="1">
        <v>-1.0229952861629601</v>
      </c>
      <c r="F575" s="1">
        <v>1.0830935634172603</v>
      </c>
      <c r="G575" s="1">
        <v>0.43038751613802945</v>
      </c>
      <c r="H575" s="1">
        <v>1.1627764502297095</v>
      </c>
      <c r="I575" s="2">
        <v>40.858347760000001</v>
      </c>
    </row>
    <row r="576" spans="1:9" x14ac:dyDescent="0.3">
      <c r="A576" s="1">
        <v>-0.43757384673181471</v>
      </c>
      <c r="B576" s="1">
        <v>-0.83498205806881631</v>
      </c>
      <c r="C576" s="1">
        <v>-0.84317293383078007</v>
      </c>
      <c r="D576" s="1">
        <v>0.19414703023567251</v>
      </c>
      <c r="E576" s="1">
        <v>-1.0229952861629601</v>
      </c>
      <c r="F576" s="1">
        <v>1.902785843423509</v>
      </c>
      <c r="G576" s="1">
        <v>0.18208126606967007</v>
      </c>
      <c r="H576" s="1">
        <v>-0.62510630963567815</v>
      </c>
      <c r="I576" s="2">
        <v>12.052040479999999</v>
      </c>
    </row>
    <row r="577" spans="1:9" x14ac:dyDescent="0.3">
      <c r="A577" s="1">
        <v>-0.43757384673181471</v>
      </c>
      <c r="B577" s="1">
        <v>-0.83498205806881631</v>
      </c>
      <c r="C577" s="1">
        <v>-0.84317293383078007</v>
      </c>
      <c r="D577" s="1">
        <v>0.19414703023567251</v>
      </c>
      <c r="E577" s="1">
        <v>-1.0229952861629601</v>
      </c>
      <c r="F577" s="1">
        <v>1.902785843423509</v>
      </c>
      <c r="G577" s="1">
        <v>0.18208126606967007</v>
      </c>
      <c r="H577" s="1">
        <v>-0.29284491178458844</v>
      </c>
      <c r="I577" s="2">
        <v>17.540269439999999</v>
      </c>
    </row>
    <row r="578" spans="1:9" x14ac:dyDescent="0.3">
      <c r="A578" s="1">
        <v>0.11786464687655766</v>
      </c>
      <c r="B578" s="1">
        <v>-0.83498205806881631</v>
      </c>
      <c r="C578" s="1">
        <v>-0.84317293383078007</v>
      </c>
      <c r="D578" s="1">
        <v>0.19414703023567251</v>
      </c>
      <c r="E578" s="1">
        <v>-1.0229952861629601</v>
      </c>
      <c r="F578" s="1">
        <v>1.5254671748492041</v>
      </c>
      <c r="G578" s="1">
        <v>-6.6224983998689341E-2</v>
      </c>
      <c r="H578" s="1">
        <v>-0.62510630963567815</v>
      </c>
      <c r="I578" s="2">
        <v>18.91232668</v>
      </c>
    </row>
    <row r="579" spans="1:9" x14ac:dyDescent="0.3">
      <c r="A579" s="1">
        <v>0.12744117262842616</v>
      </c>
      <c r="B579" s="1">
        <v>-0.83498205806881631</v>
      </c>
      <c r="C579" s="1">
        <v>-0.84317293383078007</v>
      </c>
      <c r="D579" s="1">
        <v>0.19414703023567251</v>
      </c>
      <c r="E579" s="1">
        <v>-1.0229952861629601</v>
      </c>
      <c r="F579" s="1">
        <v>0.87491774627281627</v>
      </c>
      <c r="G579" s="1">
        <v>-0.50076092161831831</v>
      </c>
      <c r="H579" s="1">
        <v>-0.62510630963567815</v>
      </c>
      <c r="I579" s="2">
        <v>30.9574724</v>
      </c>
    </row>
    <row r="580" spans="1:9" x14ac:dyDescent="0.3">
      <c r="A580" s="1">
        <v>1.8799453852203596</v>
      </c>
      <c r="B580" s="1">
        <v>-0.83498205806881631</v>
      </c>
      <c r="C580" s="1">
        <v>-0.84317293383078007</v>
      </c>
      <c r="D580" s="1">
        <v>0.47400700955372727</v>
      </c>
      <c r="E580" s="1">
        <v>-1.0229952861629601</v>
      </c>
      <c r="F580" s="1">
        <v>-0.47822506516607027</v>
      </c>
      <c r="G580" s="1">
        <v>-0.6621599841627519</v>
      </c>
      <c r="H580" s="1">
        <v>-0.29284491178458844</v>
      </c>
      <c r="I580" s="2">
        <v>43.892042159999995</v>
      </c>
    </row>
    <row r="581" spans="1:9" x14ac:dyDescent="0.3">
      <c r="A581" s="1">
        <v>1.8799453852203596</v>
      </c>
      <c r="B581" s="1">
        <v>-0.83498205806881631</v>
      </c>
      <c r="C581" s="1">
        <v>-0.84317293383078007</v>
      </c>
      <c r="D581" s="1">
        <v>0.47400700955372727</v>
      </c>
      <c r="E581" s="1">
        <v>-1.0229952861629601</v>
      </c>
      <c r="F581" s="1">
        <v>-0.47822506516607027</v>
      </c>
      <c r="G581" s="1">
        <v>-0.6621599841627519</v>
      </c>
      <c r="H581" s="1">
        <v>0.6881173104424384</v>
      </c>
      <c r="I581" s="2">
        <v>54.275550719999998</v>
      </c>
    </row>
    <row r="582" spans="1:9" x14ac:dyDescent="0.3">
      <c r="A582" s="1">
        <v>1.0850937478152751</v>
      </c>
      <c r="B582" s="1">
        <v>-0.83498205806881631</v>
      </c>
      <c r="C582" s="1">
        <v>-0.84317293383078007</v>
      </c>
      <c r="D582" s="1">
        <v>0.19414703023567251</v>
      </c>
      <c r="E582" s="1">
        <v>-1.0229952861629601</v>
      </c>
      <c r="F582" s="1">
        <v>0.87491774627281627</v>
      </c>
      <c r="G582" s="1">
        <v>-0.50076092161831831</v>
      </c>
      <c r="H582" s="1">
        <v>-0.29284491178458844</v>
      </c>
      <c r="I582" s="2">
        <v>36.935229319999998</v>
      </c>
    </row>
    <row r="583" spans="1:9" x14ac:dyDescent="0.3">
      <c r="A583" s="1">
        <v>-2.5783239401469669E-2</v>
      </c>
      <c r="B583" s="1">
        <v>-0.83498205806881631</v>
      </c>
      <c r="C583" s="1">
        <v>-0.84317293383078007</v>
      </c>
      <c r="D583" s="1">
        <v>0.14750370034933005</v>
      </c>
      <c r="E583" s="1">
        <v>-1.0229952861629601</v>
      </c>
      <c r="F583" s="1">
        <v>1.7076210148505926</v>
      </c>
      <c r="G583" s="1">
        <v>-4.148421481599494E-3</v>
      </c>
      <c r="H583" s="1">
        <v>-0.29284491178458844</v>
      </c>
      <c r="I583" s="2">
        <v>22.435549039999998</v>
      </c>
    </row>
    <row r="584" spans="1:9" x14ac:dyDescent="0.3">
      <c r="A584" s="1">
        <v>2.0714759002577297</v>
      </c>
      <c r="B584" s="1">
        <v>-0.83498205806881631</v>
      </c>
      <c r="C584" s="1">
        <v>-0.84317293383078007</v>
      </c>
      <c r="D584" s="1">
        <v>0.84715364864446685</v>
      </c>
      <c r="E584" s="1">
        <v>-1.0229952861629601</v>
      </c>
      <c r="F584" s="1">
        <v>1.9808517748526755</v>
      </c>
      <c r="G584" s="1">
        <v>-2.0030137345318928</v>
      </c>
      <c r="H584" s="1">
        <v>-0.7200381375931324</v>
      </c>
      <c r="I584" s="2">
        <v>12.638095079999999</v>
      </c>
    </row>
    <row r="585" spans="1:9" x14ac:dyDescent="0.3">
      <c r="A585" s="1">
        <v>2.0714759002577297</v>
      </c>
      <c r="B585" s="1">
        <v>-0.83498205806881631</v>
      </c>
      <c r="C585" s="1">
        <v>-0.84317293383078007</v>
      </c>
      <c r="D585" s="1">
        <v>0.84715364864446685</v>
      </c>
      <c r="E585" s="1">
        <v>-1.0229952861629601</v>
      </c>
      <c r="F585" s="1">
        <v>1.9808517748526755</v>
      </c>
      <c r="G585" s="1">
        <v>-2.0030137345318928</v>
      </c>
      <c r="H585" s="1">
        <v>-0.68839419494064757</v>
      </c>
      <c r="I585" s="2">
        <v>26.062192799999998</v>
      </c>
    </row>
    <row r="586" spans="1:9" x14ac:dyDescent="0.3">
      <c r="A586" s="1">
        <v>2.0714759002577297</v>
      </c>
      <c r="B586" s="1">
        <v>-0.83498205806881631</v>
      </c>
      <c r="C586" s="1">
        <v>-0.84317293383078007</v>
      </c>
      <c r="D586" s="1">
        <v>0.84715364864446685</v>
      </c>
      <c r="E586" s="1">
        <v>-1.0229952861629601</v>
      </c>
      <c r="F586" s="1">
        <v>1.9808517748526755</v>
      </c>
      <c r="G586" s="1">
        <v>-2.0030137345318928</v>
      </c>
      <c r="H586" s="1">
        <v>-0.62510630963567815</v>
      </c>
      <c r="I586" s="2">
        <v>33.212058919999997</v>
      </c>
    </row>
    <row r="587" spans="1:9" x14ac:dyDescent="0.3">
      <c r="A587" s="1">
        <v>2.0714759002577297</v>
      </c>
      <c r="B587" s="1">
        <v>-0.83498205806881631</v>
      </c>
      <c r="C587" s="1">
        <v>-0.84317293383078007</v>
      </c>
      <c r="D587" s="1">
        <v>0.84715364864446685</v>
      </c>
      <c r="E587" s="1">
        <v>-1.0229952861629601</v>
      </c>
      <c r="F587" s="1">
        <v>1.9808517748526755</v>
      </c>
      <c r="G587" s="1">
        <v>-2.0030137345318928</v>
      </c>
      <c r="H587" s="1">
        <v>-0.5143525103519816</v>
      </c>
      <c r="I587" s="2">
        <v>36.935229319999998</v>
      </c>
    </row>
    <row r="588" spans="1:9" x14ac:dyDescent="0.3">
      <c r="A588" s="1">
        <v>2.4545369303324689</v>
      </c>
      <c r="B588" s="1">
        <v>-0.83498205806881631</v>
      </c>
      <c r="C588" s="1">
        <v>-0.84317293383078007</v>
      </c>
      <c r="D588" s="1">
        <v>-0.41221625828677944</v>
      </c>
      <c r="E588" s="1">
        <v>-1.0229952861629601</v>
      </c>
      <c r="F588" s="1">
        <v>1.9808517748526755</v>
      </c>
      <c r="G588" s="1">
        <v>-2.0030137345318928</v>
      </c>
      <c r="H588" s="1">
        <v>-0.62510630963567815</v>
      </c>
      <c r="I588" s="2">
        <v>52.61391356</v>
      </c>
    </row>
    <row r="589" spans="1:9" x14ac:dyDescent="0.3">
      <c r="A589" s="1">
        <v>2.4545369303324689</v>
      </c>
      <c r="B589" s="1">
        <v>-0.83498205806881631</v>
      </c>
      <c r="C589" s="1">
        <v>-0.84317293383078007</v>
      </c>
      <c r="D589" s="1">
        <v>-0.41221625828677944</v>
      </c>
      <c r="E589" s="1">
        <v>-1.0229952861629601</v>
      </c>
      <c r="F589" s="1">
        <v>1.9808517748526755</v>
      </c>
      <c r="G589" s="1">
        <v>-2.0030137345318928</v>
      </c>
      <c r="H589" s="1">
        <v>-0.29284491178458844</v>
      </c>
      <c r="I589" s="2">
        <v>67.306647119999994</v>
      </c>
    </row>
    <row r="590" spans="1:9" x14ac:dyDescent="0.3">
      <c r="A590" s="1">
        <v>2.4545369303324689</v>
      </c>
      <c r="B590" s="1">
        <v>-0.83498205806881631</v>
      </c>
      <c r="C590" s="1">
        <v>-0.84317293383078007</v>
      </c>
      <c r="D590" s="1">
        <v>-0.41221625828677944</v>
      </c>
      <c r="E590" s="1">
        <v>-1.0229952861629601</v>
      </c>
      <c r="F590" s="1">
        <v>1.9808517748526755</v>
      </c>
      <c r="G590" s="1">
        <v>-2.0030137345318928</v>
      </c>
      <c r="H590" s="1">
        <v>0.6881173104424384</v>
      </c>
      <c r="I590" s="2">
        <v>69.657760279999991</v>
      </c>
    </row>
    <row r="591" spans="1:9" x14ac:dyDescent="0.3">
      <c r="A591" s="1">
        <v>2.4545369303324689</v>
      </c>
      <c r="B591" s="1">
        <v>-0.83498205806881631</v>
      </c>
      <c r="C591" s="1">
        <v>-0.84317293383078007</v>
      </c>
      <c r="D591" s="1">
        <v>-0.41221625828677944</v>
      </c>
      <c r="E591" s="1">
        <v>-1.0229952861629601</v>
      </c>
      <c r="F591" s="1">
        <v>1.9808517748526755</v>
      </c>
      <c r="G591" s="1">
        <v>-2.0030137345318928</v>
      </c>
      <c r="H591" s="1">
        <v>2.1120947298042516</v>
      </c>
      <c r="I591" s="2">
        <v>71.62276688</v>
      </c>
    </row>
    <row r="592" spans="1:9" x14ac:dyDescent="0.3">
      <c r="A592" s="1">
        <v>2.4545369303324689</v>
      </c>
      <c r="B592" s="1">
        <v>-0.83498205806881631</v>
      </c>
      <c r="C592" s="1">
        <v>-0.84317293383078007</v>
      </c>
      <c r="D592" s="1">
        <v>-0.41221625828677944</v>
      </c>
      <c r="E592" s="1">
        <v>-1.0229952861629601</v>
      </c>
      <c r="F592" s="1">
        <v>1.9808517748526755</v>
      </c>
      <c r="G592" s="1">
        <v>-2.0030137345318928</v>
      </c>
      <c r="H592" s="1">
        <v>3.5360721491660647</v>
      </c>
      <c r="I592" s="2">
        <v>74.166933319999998</v>
      </c>
    </row>
    <row r="593" spans="1:9" x14ac:dyDescent="0.3">
      <c r="A593" s="1">
        <v>0.63499703747745606</v>
      </c>
      <c r="B593" s="1">
        <v>-0.83498205806881631</v>
      </c>
      <c r="C593" s="1">
        <v>-0.84317293383078007</v>
      </c>
      <c r="D593" s="1">
        <v>0.98708363830349433</v>
      </c>
      <c r="E593" s="1">
        <v>-1.0229952861629601</v>
      </c>
      <c r="F593" s="1">
        <v>1.6192500551984408E-2</v>
      </c>
      <c r="G593" s="1">
        <v>8.266891021818476E-3</v>
      </c>
      <c r="H593" s="1">
        <v>-0.62510630963567815</v>
      </c>
      <c r="I593" s="2">
        <v>18.12632404</v>
      </c>
    </row>
    <row r="594" spans="1:9" x14ac:dyDescent="0.3">
      <c r="A594" s="1">
        <v>0.63499703747745606</v>
      </c>
      <c r="B594" s="1">
        <v>-0.83498205806881631</v>
      </c>
      <c r="C594" s="1">
        <v>-0.84317293383078007</v>
      </c>
      <c r="D594" s="1">
        <v>0.98708363830349433</v>
      </c>
      <c r="E594" s="1">
        <v>-1.0229952861629601</v>
      </c>
      <c r="F594" s="1">
        <v>1.6192500551984408E-2</v>
      </c>
      <c r="G594" s="1">
        <v>8.266891021818476E-3</v>
      </c>
      <c r="H594" s="1">
        <v>-0.5143525103519816</v>
      </c>
      <c r="I594" s="2">
        <v>22.532075679999998</v>
      </c>
    </row>
    <row r="595" spans="1:9" x14ac:dyDescent="0.3">
      <c r="A595" s="1">
        <v>0.63499703747745606</v>
      </c>
      <c r="B595" s="1">
        <v>-0.83498205806881631</v>
      </c>
      <c r="C595" s="1">
        <v>-0.84317293383078007</v>
      </c>
      <c r="D595" s="1">
        <v>0.98708363830349433</v>
      </c>
      <c r="E595" s="1">
        <v>-1.0229952861629601</v>
      </c>
      <c r="F595" s="1">
        <v>1.6192500551984408E-2</v>
      </c>
      <c r="G595" s="1">
        <v>8.266891021818476E-3</v>
      </c>
      <c r="H595" s="1">
        <v>-0.29284491178458844</v>
      </c>
      <c r="I595" s="2">
        <v>27.337723399999998</v>
      </c>
    </row>
    <row r="596" spans="1:9" x14ac:dyDescent="0.3">
      <c r="A596" s="1">
        <v>0.63499703747745606</v>
      </c>
      <c r="B596" s="1">
        <v>-0.83498205806881631</v>
      </c>
      <c r="C596" s="1">
        <v>-0.84317293383078007</v>
      </c>
      <c r="D596" s="1">
        <v>0.98708363830349433</v>
      </c>
      <c r="E596" s="1">
        <v>-1.0229952861629601</v>
      </c>
      <c r="F596" s="1">
        <v>1.6192500551984408E-2</v>
      </c>
      <c r="G596" s="1">
        <v>8.266891021818476E-3</v>
      </c>
      <c r="H596" s="1">
        <v>0.15017028535019789</v>
      </c>
      <c r="I596" s="2">
        <v>29.97841648</v>
      </c>
    </row>
    <row r="597" spans="1:9" x14ac:dyDescent="0.3">
      <c r="A597" s="1">
        <v>0.63499703747745606</v>
      </c>
      <c r="B597" s="1">
        <v>-0.83498205806881631</v>
      </c>
      <c r="C597" s="1">
        <v>-0.84317293383078007</v>
      </c>
      <c r="D597" s="1">
        <v>0.98708363830349433</v>
      </c>
      <c r="E597" s="1">
        <v>-1.0229952861629601</v>
      </c>
      <c r="F597" s="1">
        <v>1.6192500551984408E-2</v>
      </c>
      <c r="G597" s="1">
        <v>8.266891021818476E-3</v>
      </c>
      <c r="H597" s="1">
        <v>0.6881173104424384</v>
      </c>
      <c r="I597" s="2">
        <v>31.35047372</v>
      </c>
    </row>
    <row r="598" spans="1:9" x14ac:dyDescent="0.3">
      <c r="A598" s="1">
        <v>0.97017543879285317</v>
      </c>
      <c r="B598" s="1">
        <v>-0.83498205806881631</v>
      </c>
      <c r="C598" s="1">
        <v>-0.84317293383078007</v>
      </c>
      <c r="D598" s="1">
        <v>0.19414703023567251</v>
      </c>
      <c r="E598" s="1">
        <v>-1.0229952861629601</v>
      </c>
      <c r="F598" s="1">
        <v>-8.7895408020237639E-2</v>
      </c>
      <c r="G598" s="1">
        <v>-0.14071685901919717</v>
      </c>
      <c r="H598" s="1">
        <v>-0.7200381375931324</v>
      </c>
      <c r="I598" s="2">
        <v>6.2673368399999996</v>
      </c>
    </row>
    <row r="599" spans="1:9" x14ac:dyDescent="0.3">
      <c r="A599" s="1">
        <v>0.97017543879285317</v>
      </c>
      <c r="B599" s="1">
        <v>-0.83498205806881631</v>
      </c>
      <c r="C599" s="1">
        <v>-0.84317293383078007</v>
      </c>
      <c r="D599" s="1">
        <v>0.19414703023567251</v>
      </c>
      <c r="E599" s="1">
        <v>-1.0229952861629601</v>
      </c>
      <c r="F599" s="1">
        <v>-8.7895408020237639E-2</v>
      </c>
      <c r="G599" s="1">
        <v>-0.14071685901919717</v>
      </c>
      <c r="H599" s="1">
        <v>-0.62510630963567815</v>
      </c>
      <c r="I599" s="2">
        <v>23.221551679999997</v>
      </c>
    </row>
    <row r="600" spans="1:9" x14ac:dyDescent="0.3">
      <c r="A600" s="1">
        <v>0.97017543879285317</v>
      </c>
      <c r="B600" s="1">
        <v>-0.83498205806881631</v>
      </c>
      <c r="C600" s="1">
        <v>-0.84317293383078007</v>
      </c>
      <c r="D600" s="1">
        <v>0.19414703023567251</v>
      </c>
      <c r="E600" s="1">
        <v>-1.0229952861629601</v>
      </c>
      <c r="F600" s="1">
        <v>-8.7895408020237639E-2</v>
      </c>
      <c r="G600" s="1">
        <v>-0.14071685901919717</v>
      </c>
      <c r="H600" s="1">
        <v>-0.29284491178458844</v>
      </c>
      <c r="I600" s="2">
        <v>31.35047372</v>
      </c>
    </row>
    <row r="601" spans="1:9" x14ac:dyDescent="0.3">
      <c r="A601" s="1">
        <v>0.45304304819195479</v>
      </c>
      <c r="B601" s="1">
        <v>-0.83498205806881631</v>
      </c>
      <c r="C601" s="1">
        <v>-0.84317293383078007</v>
      </c>
      <c r="D601" s="1">
        <v>0.47400700955372727</v>
      </c>
      <c r="E601" s="1">
        <v>-1.0229952861629601</v>
      </c>
      <c r="F601" s="1">
        <v>6.8236454838095428E-2</v>
      </c>
      <c r="G601" s="1">
        <v>0.62903251619271694</v>
      </c>
      <c r="H601" s="1">
        <v>2.1120947298042516</v>
      </c>
      <c r="I601" s="2">
        <v>38.996762560000001</v>
      </c>
    </row>
    <row r="602" spans="1:9" x14ac:dyDescent="0.3">
      <c r="A602" s="1">
        <v>0.62542051172558755</v>
      </c>
      <c r="B602" s="1">
        <v>-0.83498205806881631</v>
      </c>
      <c r="C602" s="1">
        <v>-0.84317293383078007</v>
      </c>
      <c r="D602" s="1">
        <v>0.47400700955372727</v>
      </c>
      <c r="E602" s="1">
        <v>-1.0229952861629601</v>
      </c>
      <c r="F602" s="1">
        <v>0.9659946662735106</v>
      </c>
      <c r="G602" s="1">
        <v>0.39314157862777555</v>
      </c>
      <c r="H602" s="1">
        <v>-0.68839419494064757</v>
      </c>
      <c r="I602" s="2">
        <v>14.98920824</v>
      </c>
    </row>
    <row r="603" spans="1:9" x14ac:dyDescent="0.3">
      <c r="A603" s="1">
        <v>0.45304304819195479</v>
      </c>
      <c r="B603" s="1">
        <v>-0.83498205806881631</v>
      </c>
      <c r="C603" s="1">
        <v>-0.84317293383078007</v>
      </c>
      <c r="D603" s="1">
        <v>0.47400700955372727</v>
      </c>
      <c r="E603" s="1">
        <v>-1.0229952861629601</v>
      </c>
      <c r="F603" s="1">
        <v>6.8236454838095428E-2</v>
      </c>
      <c r="G603" s="1">
        <v>0.62903251619271694</v>
      </c>
      <c r="H603" s="1">
        <v>-0.68839419494064757</v>
      </c>
      <c r="I603" s="2">
        <v>13.520624359999999</v>
      </c>
    </row>
    <row r="604" spans="1:9" x14ac:dyDescent="0.3">
      <c r="A604" s="1">
        <v>0.94144586153724774</v>
      </c>
      <c r="B604" s="1">
        <v>-0.83498205806881631</v>
      </c>
      <c r="C604" s="1">
        <v>-0.84317293383078007</v>
      </c>
      <c r="D604" s="1">
        <v>0.19414703023567251</v>
      </c>
      <c r="E604" s="1">
        <v>-1.0229952861629601</v>
      </c>
      <c r="F604" s="1">
        <v>0.9659946662735106</v>
      </c>
      <c r="G604" s="1">
        <v>-0.43868435910122844</v>
      </c>
      <c r="H604" s="1">
        <v>-0.29284491178458844</v>
      </c>
      <c r="I604" s="2">
        <v>37.424757280000001</v>
      </c>
    </row>
    <row r="605" spans="1:9" x14ac:dyDescent="0.3">
      <c r="A605" s="1">
        <v>0.94144586153724774</v>
      </c>
      <c r="B605" s="1">
        <v>-0.83498205806881631</v>
      </c>
      <c r="C605" s="1">
        <v>-0.84317293383078007</v>
      </c>
      <c r="D605" s="1">
        <v>0.19414703023567251</v>
      </c>
      <c r="E605" s="1">
        <v>-1.0229952861629601</v>
      </c>
      <c r="F605" s="1">
        <v>1.7986979348512868</v>
      </c>
      <c r="G605" s="1">
        <v>0.12000470355258021</v>
      </c>
      <c r="H605" s="1">
        <v>-0.62510630963567815</v>
      </c>
      <c r="I605" s="2">
        <v>11.46598588</v>
      </c>
    </row>
    <row r="606" spans="1:9" x14ac:dyDescent="0.3">
      <c r="A606" s="1">
        <v>-2.5783239401469669E-2</v>
      </c>
      <c r="B606" s="1">
        <v>-0.83498205806881631</v>
      </c>
      <c r="C606" s="1">
        <v>-0.84317293383078007</v>
      </c>
      <c r="D606" s="1">
        <v>0.19414703023567251</v>
      </c>
      <c r="E606" s="1">
        <v>-1.0229952861629601</v>
      </c>
      <c r="F606" s="1">
        <v>1.7076210148505926</v>
      </c>
      <c r="G606" s="1">
        <v>-4.148421481599494E-3</v>
      </c>
      <c r="H606" s="1">
        <v>-0.29284491178458844</v>
      </c>
      <c r="I606" s="2">
        <v>22.435549039999998</v>
      </c>
    </row>
    <row r="607" spans="1:9" x14ac:dyDescent="0.3">
      <c r="A607" s="1">
        <v>0.52965525420690274</v>
      </c>
      <c r="B607" s="1">
        <v>-0.83498205806881631</v>
      </c>
      <c r="C607" s="1">
        <v>-0.84317293383078007</v>
      </c>
      <c r="D607" s="1">
        <v>0.14750370034933005</v>
      </c>
      <c r="E607" s="1">
        <v>-1.0229952861629601</v>
      </c>
      <c r="F607" s="1">
        <v>1.2522364148471212</v>
      </c>
      <c r="G607" s="1">
        <v>-0.25245467154995888</v>
      </c>
      <c r="H607" s="1">
        <v>-0.62510630963567815</v>
      </c>
      <c r="I607" s="2">
        <v>21.160018439999998</v>
      </c>
    </row>
    <row r="608" spans="1:9" x14ac:dyDescent="0.3">
      <c r="A608" s="1">
        <v>0.52965525420690274</v>
      </c>
      <c r="B608" s="1">
        <v>-0.83498205806881631</v>
      </c>
      <c r="C608" s="1">
        <v>-0.84317293383078007</v>
      </c>
      <c r="D608" s="1">
        <v>0.14750370034933005</v>
      </c>
      <c r="E608" s="1">
        <v>-1.0229952861629601</v>
      </c>
      <c r="F608" s="1">
        <v>1.2522364148471212</v>
      </c>
      <c r="G608" s="1">
        <v>-0.25245467154995888</v>
      </c>
      <c r="H608" s="1">
        <v>-0.29284491178458844</v>
      </c>
      <c r="I608" s="2">
        <v>31.84000168</v>
      </c>
    </row>
    <row r="609" spans="1:9" x14ac:dyDescent="0.3">
      <c r="A609" s="1">
        <v>0.10828812112468918</v>
      </c>
      <c r="B609" s="1">
        <v>-0.83498205806881631</v>
      </c>
      <c r="C609" s="1">
        <v>-0.84317293383078007</v>
      </c>
      <c r="D609" s="1">
        <v>0.14750370034933005</v>
      </c>
      <c r="E609" s="1">
        <v>-1.0229952861629601</v>
      </c>
      <c r="F609" s="1">
        <v>1.2522364148471212</v>
      </c>
      <c r="G609" s="1">
        <v>-6.6224983998689341E-2</v>
      </c>
      <c r="H609" s="1">
        <v>-0.62510630963567815</v>
      </c>
      <c r="I609" s="2">
        <v>14.796154959999999</v>
      </c>
    </row>
    <row r="610" spans="1:9" x14ac:dyDescent="0.3">
      <c r="A610" s="1">
        <v>0.10828812112468918</v>
      </c>
      <c r="B610" s="1">
        <v>-0.83498205806881631</v>
      </c>
      <c r="C610" s="1">
        <v>-0.84317293383078007</v>
      </c>
      <c r="D610" s="1">
        <v>0.14750370034933005</v>
      </c>
      <c r="E610" s="1">
        <v>-1.0229952861629601</v>
      </c>
      <c r="F610" s="1">
        <v>1.2522364148471212</v>
      </c>
      <c r="G610" s="1">
        <v>-6.6224983998689341E-2</v>
      </c>
      <c r="H610" s="1">
        <v>-0.29284491178458844</v>
      </c>
      <c r="I610" s="2">
        <v>25.179663519999998</v>
      </c>
    </row>
    <row r="611" spans="1:9" x14ac:dyDescent="0.3">
      <c r="A611" s="1">
        <v>0.11786464687655766</v>
      </c>
      <c r="B611" s="1">
        <v>-0.83498205806881631</v>
      </c>
      <c r="C611" s="1">
        <v>-0.84317293383078007</v>
      </c>
      <c r="D611" s="1">
        <v>0.47400700955372727</v>
      </c>
      <c r="E611" s="1">
        <v>-1.0229952861629601</v>
      </c>
      <c r="F611" s="1">
        <v>1.4604122319915653</v>
      </c>
      <c r="G611" s="1">
        <v>-0.11588623401236123</v>
      </c>
      <c r="H611" s="1">
        <v>-0.62510630963567815</v>
      </c>
      <c r="I611" s="2">
        <v>14.2032056</v>
      </c>
    </row>
    <row r="612" spans="1:9" x14ac:dyDescent="0.3">
      <c r="A612" s="1">
        <v>0.11786464687655766</v>
      </c>
      <c r="B612" s="1">
        <v>-0.83498205806881631</v>
      </c>
      <c r="C612" s="1">
        <v>-0.84317293383078007</v>
      </c>
      <c r="D612" s="1">
        <v>0.47400700955372727</v>
      </c>
      <c r="E612" s="1">
        <v>-1.0229952861629601</v>
      </c>
      <c r="F612" s="1">
        <v>1.4604122319915653</v>
      </c>
      <c r="G612" s="1">
        <v>-0.11588623401236123</v>
      </c>
      <c r="H612" s="1">
        <v>-0.29284491178458844</v>
      </c>
      <c r="I612" s="2">
        <v>21.649546399999998</v>
      </c>
    </row>
    <row r="613" spans="1:9" x14ac:dyDescent="0.3">
      <c r="A613" s="1">
        <v>0.11786464687655766</v>
      </c>
      <c r="B613" s="1">
        <v>-0.83498205806881631</v>
      </c>
      <c r="C613" s="1">
        <v>-0.84317293383078007</v>
      </c>
      <c r="D613" s="1">
        <v>0.47400700955372727</v>
      </c>
      <c r="E613" s="1">
        <v>-1.0229952861629601</v>
      </c>
      <c r="F613" s="1">
        <v>1.4604122319915653</v>
      </c>
      <c r="G613" s="1">
        <v>-0.11588623401236123</v>
      </c>
      <c r="H613" s="1">
        <v>0.6881173104424384</v>
      </c>
      <c r="I613" s="2">
        <v>29.392361879999999</v>
      </c>
    </row>
    <row r="614" spans="1:9" x14ac:dyDescent="0.3">
      <c r="A614" s="1">
        <v>0.45304304819195479</v>
      </c>
      <c r="B614" s="1">
        <v>-0.83498205806881631</v>
      </c>
      <c r="C614" s="1">
        <v>-0.84317293383078007</v>
      </c>
      <c r="D614" s="1">
        <v>0.47400700955372727</v>
      </c>
      <c r="E614" s="1">
        <v>-1.0229952861629601</v>
      </c>
      <c r="F614" s="1">
        <v>-1.2198514137431524</v>
      </c>
      <c r="G614" s="1">
        <v>0.62903251619271694</v>
      </c>
      <c r="H614" s="1">
        <v>-0.68839419494064757</v>
      </c>
      <c r="I614" s="2">
        <v>13.520624359999999</v>
      </c>
    </row>
    <row r="615" spans="1:9" x14ac:dyDescent="0.3">
      <c r="A615" s="1">
        <v>0.45304304819195479</v>
      </c>
      <c r="B615" s="1">
        <v>-0.83498205806881631</v>
      </c>
      <c r="C615" s="1">
        <v>-0.84317293383078007</v>
      </c>
      <c r="D615" s="1">
        <v>0.47400700955372727</v>
      </c>
      <c r="E615" s="1">
        <v>-1.0229952861629601</v>
      </c>
      <c r="F615" s="1">
        <v>6.8236454838095428E-2</v>
      </c>
      <c r="G615" s="1">
        <v>0.62903251619271694</v>
      </c>
      <c r="H615" s="1">
        <v>-0.29284491178458844</v>
      </c>
      <c r="I615" s="2">
        <v>31.447000360000001</v>
      </c>
    </row>
    <row r="616" spans="1:9" x14ac:dyDescent="0.3">
      <c r="A616" s="1">
        <v>0.45304304819195479</v>
      </c>
      <c r="B616" s="1">
        <v>-0.83498205806881631</v>
      </c>
      <c r="C616" s="1">
        <v>-0.84317293383078007</v>
      </c>
      <c r="D616" s="1">
        <v>0.47400700955372727</v>
      </c>
      <c r="E616" s="1">
        <v>-1.0229952861629601</v>
      </c>
      <c r="F616" s="1">
        <v>6.8236454838095428E-2</v>
      </c>
      <c r="G616" s="1">
        <v>0.62903251619271694</v>
      </c>
      <c r="H616" s="1">
        <v>0.6881173104424384</v>
      </c>
      <c r="I616" s="2">
        <v>37.231704000000001</v>
      </c>
    </row>
    <row r="617" spans="1:9" x14ac:dyDescent="0.3">
      <c r="A617" s="1">
        <v>0.62542051172558755</v>
      </c>
      <c r="B617" s="1">
        <v>-0.83498205806881631</v>
      </c>
      <c r="C617" s="1">
        <v>-0.84317293383078007</v>
      </c>
      <c r="D617" s="1">
        <v>0.47400700955372727</v>
      </c>
      <c r="E617" s="1">
        <v>-1.0229952861629601</v>
      </c>
      <c r="F617" s="1">
        <v>0.9659946662735106</v>
      </c>
      <c r="G617" s="1">
        <v>0.39314157862777555</v>
      </c>
      <c r="H617" s="1">
        <v>-0.29284491178458844</v>
      </c>
      <c r="I617" s="2">
        <v>32.72253096</v>
      </c>
    </row>
    <row r="618" spans="1:9" x14ac:dyDescent="0.3">
      <c r="A618" s="1">
        <v>0.62542051172558755</v>
      </c>
      <c r="B618" s="1">
        <v>-0.83498205806881631</v>
      </c>
      <c r="C618" s="1">
        <v>-0.84317293383078007</v>
      </c>
      <c r="D618" s="1">
        <v>0.47400700955372727</v>
      </c>
      <c r="E618" s="1">
        <v>-1.0229952861629601</v>
      </c>
      <c r="F618" s="1">
        <v>0.9659946662735106</v>
      </c>
      <c r="G618" s="1">
        <v>0.39314157862777555</v>
      </c>
      <c r="H618" s="1">
        <v>2.1120947298042516</v>
      </c>
      <c r="I618" s="2">
        <v>41.051401040000002</v>
      </c>
    </row>
    <row r="619" spans="1:9" x14ac:dyDescent="0.3">
      <c r="A619" s="1">
        <v>0.62542051172558755</v>
      </c>
      <c r="B619" s="1">
        <v>-0.83498205806881631</v>
      </c>
      <c r="C619" s="1">
        <v>-0.84317293383078007</v>
      </c>
      <c r="D619" s="1">
        <v>0.47400700955372727</v>
      </c>
      <c r="E619" s="1">
        <v>-1.0229952861629601</v>
      </c>
      <c r="F619" s="1">
        <v>0.9659946662735106</v>
      </c>
      <c r="G619" s="1">
        <v>0.39314157862777555</v>
      </c>
      <c r="H619" s="1">
        <v>4.9600495685278778</v>
      </c>
      <c r="I619" s="2">
        <v>42.126983599999996</v>
      </c>
    </row>
    <row r="620" spans="1:9" x14ac:dyDescent="0.3">
      <c r="A620" s="1">
        <v>0.1753238013877686</v>
      </c>
      <c r="B620" s="1">
        <v>-0.83498205806881631</v>
      </c>
      <c r="C620" s="1">
        <v>-0.84317293383078007</v>
      </c>
      <c r="D620" s="1">
        <v>0.98708363830349433</v>
      </c>
      <c r="E620" s="1">
        <v>-1.0229952861629601</v>
      </c>
      <c r="F620" s="1">
        <v>1.6192500551984408E-2</v>
      </c>
      <c r="G620" s="1">
        <v>0.52971001616537317</v>
      </c>
      <c r="H620" s="1">
        <v>-0.5143525103519816</v>
      </c>
      <c r="I620" s="2">
        <v>18.12632404</v>
      </c>
    </row>
    <row r="621" spans="1:9" x14ac:dyDescent="0.3">
      <c r="A621" s="1">
        <v>0.1753238013877686</v>
      </c>
      <c r="B621" s="1">
        <v>-0.83498205806881631</v>
      </c>
      <c r="C621" s="1">
        <v>-0.84317293383078007</v>
      </c>
      <c r="D621" s="1">
        <v>0.98708363830349433</v>
      </c>
      <c r="E621" s="1">
        <v>-1.0229952861629601</v>
      </c>
      <c r="F621" s="1">
        <v>1.6192500551984408E-2</v>
      </c>
      <c r="G621" s="1">
        <v>0.52971001616537317</v>
      </c>
      <c r="H621" s="1">
        <v>2.1120947298042516</v>
      </c>
      <c r="I621" s="2">
        <v>26.744774039999999</v>
      </c>
    </row>
    <row r="622" spans="1:9" x14ac:dyDescent="0.3">
      <c r="A622" s="1">
        <v>2.3108890440544418</v>
      </c>
      <c r="B622" s="1">
        <v>-0.83498205806881631</v>
      </c>
      <c r="C622" s="1">
        <v>-0.84317293383078007</v>
      </c>
      <c r="D622" s="1">
        <v>0.3340770198946999</v>
      </c>
      <c r="E622" s="1">
        <v>-1.0229952861629601</v>
      </c>
      <c r="F622" s="1">
        <v>1.9808517748526755</v>
      </c>
      <c r="G622" s="1">
        <v>-2.0030137345318928</v>
      </c>
      <c r="H622" s="1">
        <v>2.1120947298042516</v>
      </c>
      <c r="I622" s="2">
        <v>61.921839559999995</v>
      </c>
    </row>
    <row r="623" spans="1:9" x14ac:dyDescent="0.3">
      <c r="A623" s="1">
        <v>2.0714759002577297</v>
      </c>
      <c r="B623" s="1">
        <v>-0.83498205806881631</v>
      </c>
      <c r="C623" s="1">
        <v>-0.84317293383078007</v>
      </c>
      <c r="D623" s="1">
        <v>0.84715364864446685</v>
      </c>
      <c r="E623" s="1">
        <v>-1.0229952861629601</v>
      </c>
      <c r="F623" s="1">
        <v>1.9808517748526755</v>
      </c>
      <c r="G623" s="1">
        <v>-2.0030137345318928</v>
      </c>
      <c r="H623" s="1">
        <v>0.6881173104424384</v>
      </c>
      <c r="I623" s="2">
        <v>47.22221124</v>
      </c>
    </row>
    <row r="624" spans="1:9" x14ac:dyDescent="0.3">
      <c r="A624" s="1">
        <v>2.0714759002577297</v>
      </c>
      <c r="B624" s="1">
        <v>-0.83498205806881631</v>
      </c>
      <c r="C624" s="1">
        <v>-0.84317293383078007</v>
      </c>
      <c r="D624" s="1">
        <v>0.84715364864446685</v>
      </c>
      <c r="E624" s="1">
        <v>-1.0229952861629601</v>
      </c>
      <c r="F624" s="1">
        <v>1.9808517748526755</v>
      </c>
      <c r="G624" s="1">
        <v>-2.0030137345318928</v>
      </c>
      <c r="H624" s="1">
        <v>2.1120947298042516</v>
      </c>
      <c r="I624" s="2">
        <v>51.041908280000001</v>
      </c>
    </row>
    <row r="625" spans="1:9" x14ac:dyDescent="0.3">
      <c r="A625" s="1">
        <v>2.0714759002577297</v>
      </c>
      <c r="B625" s="1">
        <v>-0.83498205806881631</v>
      </c>
      <c r="C625" s="1">
        <v>-0.84317293383078007</v>
      </c>
      <c r="D625" s="1">
        <v>0.84715364864446685</v>
      </c>
      <c r="E625" s="1">
        <v>-1.0229952861629601</v>
      </c>
      <c r="F625" s="1">
        <v>1.9808517748526755</v>
      </c>
      <c r="G625" s="1">
        <v>-2.0030137345318928</v>
      </c>
      <c r="H625" s="1">
        <v>3.5360721491660647</v>
      </c>
      <c r="I625" s="2">
        <v>55.158079999999998</v>
      </c>
    </row>
    <row r="626" spans="1:9" x14ac:dyDescent="0.3">
      <c r="A626" s="1">
        <v>2.4545369303324689</v>
      </c>
      <c r="B626" s="1">
        <v>-0.83498205806881631</v>
      </c>
      <c r="C626" s="1">
        <v>-0.84317293383078007</v>
      </c>
      <c r="D626" s="1">
        <v>-0.41221625828677944</v>
      </c>
      <c r="E626" s="1">
        <v>-1.0229952861629601</v>
      </c>
      <c r="F626" s="1">
        <v>1.9808517748526755</v>
      </c>
      <c r="G626" s="1">
        <v>-2.0030137345318928</v>
      </c>
      <c r="H626" s="1">
        <v>-0.68839419494064757</v>
      </c>
      <c r="I626" s="2">
        <v>41.637455639999999</v>
      </c>
    </row>
    <row r="627" spans="1:9" x14ac:dyDescent="0.3">
      <c r="A627" s="1">
        <v>-0.30350248620565584</v>
      </c>
      <c r="B627" s="1">
        <v>-0.83498205806881631</v>
      </c>
      <c r="C627" s="1">
        <v>-0.84317293383078007</v>
      </c>
      <c r="D627" s="1">
        <v>0.14750370034933005</v>
      </c>
      <c r="E627" s="1">
        <v>-1.0229952861629601</v>
      </c>
      <c r="F627" s="1">
        <v>1.7986979348512868</v>
      </c>
      <c r="G627" s="1">
        <v>0.12000470355258021</v>
      </c>
      <c r="H627" s="1">
        <v>-0.62510630963567815</v>
      </c>
      <c r="I627" s="2">
        <v>13.71367764</v>
      </c>
    </row>
    <row r="628" spans="1:9" x14ac:dyDescent="0.3">
      <c r="A628" s="1">
        <v>0.52965525420690274</v>
      </c>
      <c r="B628" s="1">
        <v>-0.83498205806881631</v>
      </c>
      <c r="C628" s="1">
        <v>-0.84317293383078007</v>
      </c>
      <c r="D628" s="1">
        <v>0.14750370034933005</v>
      </c>
      <c r="E628" s="1">
        <v>-1.0229952861629601</v>
      </c>
      <c r="F628" s="1">
        <v>1.1351375177033713</v>
      </c>
      <c r="G628" s="1">
        <v>-0.25245467154995888</v>
      </c>
      <c r="H628" s="1">
        <v>-0.29284491178458844</v>
      </c>
      <c r="I628" s="2">
        <v>31.646948399999999</v>
      </c>
    </row>
    <row r="629" spans="1:9" x14ac:dyDescent="0.3">
      <c r="A629" s="1">
        <v>1.0467876448078011</v>
      </c>
      <c r="B629" s="1">
        <v>-0.83498205806881631</v>
      </c>
      <c r="C629" s="1">
        <v>-0.84317293383078007</v>
      </c>
      <c r="D629" s="1">
        <v>0.47400700955372727</v>
      </c>
      <c r="E629" s="1">
        <v>-1.0229952861629601</v>
      </c>
      <c r="F629" s="1">
        <v>-0.4261811108799593</v>
      </c>
      <c r="G629" s="1">
        <v>-0.20279342153628702</v>
      </c>
      <c r="H629" s="1">
        <v>-0.68839419494064757</v>
      </c>
      <c r="I629" s="2">
        <v>19.10537996</v>
      </c>
    </row>
    <row r="630" spans="1:9" x14ac:dyDescent="0.3">
      <c r="A630" s="1">
        <v>1.0467876448078011</v>
      </c>
      <c r="B630" s="1">
        <v>-0.83498205806881631</v>
      </c>
      <c r="C630" s="1">
        <v>-0.84317293383078007</v>
      </c>
      <c r="D630" s="1">
        <v>0.47400700955372727</v>
      </c>
      <c r="E630" s="1">
        <v>-1.0229952861629601</v>
      </c>
      <c r="F630" s="1">
        <v>-0.4261811108799593</v>
      </c>
      <c r="G630" s="1">
        <v>-0.20279342153628702</v>
      </c>
      <c r="H630" s="1">
        <v>-0.29284491178458844</v>
      </c>
      <c r="I630" s="2">
        <v>39.582817159999998</v>
      </c>
    </row>
    <row r="631" spans="1:9" x14ac:dyDescent="0.3">
      <c r="A631" s="1">
        <v>1.0467876448078011</v>
      </c>
      <c r="B631" s="1">
        <v>-0.83498205806881631</v>
      </c>
      <c r="C631" s="1">
        <v>-0.84317293383078007</v>
      </c>
      <c r="D631" s="1">
        <v>0.47400700955372727</v>
      </c>
      <c r="E631" s="1">
        <v>-1.0229952861629601</v>
      </c>
      <c r="F631" s="1">
        <v>-0.4261811108799593</v>
      </c>
      <c r="G631" s="1">
        <v>-0.20279342153628702</v>
      </c>
      <c r="H631" s="1">
        <v>0.6881173104424384</v>
      </c>
      <c r="I631" s="2">
        <v>48.794216519999999</v>
      </c>
    </row>
    <row r="632" spans="1:9" x14ac:dyDescent="0.3">
      <c r="A632" s="1">
        <v>0.94144586153724774</v>
      </c>
      <c r="B632" s="1">
        <v>-0.83498205806881631</v>
      </c>
      <c r="C632" s="1">
        <v>-0.84317293383078007</v>
      </c>
      <c r="D632" s="1">
        <v>0.14750370034933005</v>
      </c>
      <c r="E632" s="1">
        <v>-1.0229952861629601</v>
      </c>
      <c r="F632" s="1">
        <v>0.9659946662735106</v>
      </c>
      <c r="G632" s="1">
        <v>-0.43868435910122844</v>
      </c>
      <c r="H632" s="1">
        <v>-0.62510630963567815</v>
      </c>
      <c r="I632" s="2">
        <v>24.000659559999999</v>
      </c>
    </row>
    <row r="633" spans="1:9" x14ac:dyDescent="0.3">
      <c r="A633" s="1">
        <v>0.94144586153724774</v>
      </c>
      <c r="B633" s="1">
        <v>-0.83498205806881631</v>
      </c>
      <c r="C633" s="1">
        <v>-0.84317293383078007</v>
      </c>
      <c r="D633" s="1">
        <v>0.14750370034933005</v>
      </c>
      <c r="E633" s="1">
        <v>-1.0229952861629601</v>
      </c>
      <c r="F633" s="1">
        <v>0.9659946662735106</v>
      </c>
      <c r="G633" s="1">
        <v>-0.43868435910122844</v>
      </c>
      <c r="H633" s="1">
        <v>-0.29284491178458844</v>
      </c>
      <c r="I633" s="2">
        <v>37.424757280000001</v>
      </c>
    </row>
    <row r="634" spans="1:9" x14ac:dyDescent="0.3">
      <c r="A634" s="1">
        <v>-0.30350248620565584</v>
      </c>
      <c r="B634" s="1">
        <v>-0.83498205806881631</v>
      </c>
      <c r="C634" s="1">
        <v>-0.84317293383078007</v>
      </c>
      <c r="D634" s="1">
        <v>0.14750370034933005</v>
      </c>
      <c r="E634" s="1">
        <v>-1.0229952861629601</v>
      </c>
      <c r="F634" s="1">
        <v>1.7986979348512868</v>
      </c>
      <c r="G634" s="1">
        <v>0.12000470355258021</v>
      </c>
      <c r="H634" s="1">
        <v>-0.29284491178458844</v>
      </c>
      <c r="I634" s="2">
        <v>19.691434559999998</v>
      </c>
    </row>
    <row r="635" spans="1:9" x14ac:dyDescent="0.3">
      <c r="A635" s="1">
        <v>0.25193600740271649</v>
      </c>
      <c r="B635" s="1">
        <v>-0.83498205806881631</v>
      </c>
      <c r="C635" s="1">
        <v>-0.84317293383078007</v>
      </c>
      <c r="D635" s="1">
        <v>0.47400700955372727</v>
      </c>
      <c r="E635" s="1">
        <v>-1.0229952861629601</v>
      </c>
      <c r="F635" s="1">
        <v>-3.5851453734126612E-2</v>
      </c>
      <c r="G635" s="1">
        <v>0.93941532877816625</v>
      </c>
      <c r="H635" s="1">
        <v>-0.62510630963567815</v>
      </c>
      <c r="I635" s="2">
        <v>14.98920824</v>
      </c>
    </row>
    <row r="636" spans="1:9" x14ac:dyDescent="0.3">
      <c r="A636" s="1">
        <v>0.25193600740271649</v>
      </c>
      <c r="B636" s="1">
        <v>-0.83498205806881631</v>
      </c>
      <c r="C636" s="1">
        <v>-0.84317293383078007</v>
      </c>
      <c r="D636" s="1">
        <v>0.47400700955372727</v>
      </c>
      <c r="E636" s="1">
        <v>-1.0229952861629601</v>
      </c>
      <c r="F636" s="1">
        <v>-3.5851453734126612E-2</v>
      </c>
      <c r="G636" s="1">
        <v>0.93941532877816625</v>
      </c>
      <c r="H636" s="1">
        <v>-0.29284491178458844</v>
      </c>
      <c r="I636" s="2">
        <v>27.923777999999999</v>
      </c>
    </row>
    <row r="637" spans="1:9" x14ac:dyDescent="0.3">
      <c r="A637" s="1">
        <v>0.25193600740271649</v>
      </c>
      <c r="B637" s="1">
        <v>-0.83498205806881631</v>
      </c>
      <c r="C637" s="1">
        <v>-0.84317293383078007</v>
      </c>
      <c r="D637" s="1">
        <v>0.47400700955372727</v>
      </c>
      <c r="E637" s="1">
        <v>-1.0229952861629601</v>
      </c>
      <c r="F637" s="1">
        <v>-3.5851453734126612E-2</v>
      </c>
      <c r="G637" s="1">
        <v>0.93941532877816625</v>
      </c>
      <c r="H637" s="1">
        <v>0.6881173104424384</v>
      </c>
      <c r="I637" s="2">
        <v>34.680642800000001</v>
      </c>
    </row>
    <row r="638" spans="1:9" x14ac:dyDescent="0.3">
      <c r="A638" s="1">
        <v>0.25193600740271649</v>
      </c>
      <c r="B638" s="1">
        <v>-0.83498205806881631</v>
      </c>
      <c r="C638" s="1">
        <v>-0.84317293383078007</v>
      </c>
      <c r="D638" s="1">
        <v>0.47400700955372727</v>
      </c>
      <c r="E638" s="1">
        <v>-1.0229952861629601</v>
      </c>
      <c r="F638" s="1">
        <v>-3.5851453734126612E-2</v>
      </c>
      <c r="G638" s="1">
        <v>0.93941532877816625</v>
      </c>
      <c r="H638" s="1">
        <v>2.1120947298042516</v>
      </c>
      <c r="I638" s="2">
        <v>37.328230640000001</v>
      </c>
    </row>
    <row r="639" spans="1:9" x14ac:dyDescent="0.3">
      <c r="A639" s="1">
        <v>0.25193600740271649</v>
      </c>
      <c r="B639" s="1">
        <v>-0.83498205806881631</v>
      </c>
      <c r="C639" s="1">
        <v>-0.84317293383078007</v>
      </c>
      <c r="D639" s="1">
        <v>0.47400700955372727</v>
      </c>
      <c r="E639" s="1">
        <v>-1.0229952861629601</v>
      </c>
      <c r="F639" s="1">
        <v>-3.5851453734126612E-2</v>
      </c>
      <c r="G639" s="1">
        <v>0.93941532877816625</v>
      </c>
      <c r="H639" s="1">
        <v>4.9600495685278778</v>
      </c>
      <c r="I639" s="2">
        <v>38.114233280000001</v>
      </c>
    </row>
    <row r="640" spans="1:9" x14ac:dyDescent="0.3">
      <c r="A640" s="1">
        <v>2.3108890440544418</v>
      </c>
      <c r="B640" s="1">
        <v>-0.83498205806881631</v>
      </c>
      <c r="C640" s="1">
        <v>-0.84317293383078007</v>
      </c>
      <c r="D640" s="1">
        <v>0.3340770198946999</v>
      </c>
      <c r="E640" s="1">
        <v>-1.0229952861629601</v>
      </c>
      <c r="F640" s="1">
        <v>1.9808517748526755</v>
      </c>
      <c r="G640" s="1">
        <v>-2.0030137345318928</v>
      </c>
      <c r="H640" s="1">
        <v>-0.68839419494064757</v>
      </c>
      <c r="I640" s="2">
        <v>33.798113520000001</v>
      </c>
    </row>
    <row r="641" spans="1:9" x14ac:dyDescent="0.3">
      <c r="A641" s="1">
        <v>2.3108890440544418</v>
      </c>
      <c r="B641" s="1">
        <v>-0.83498205806881631</v>
      </c>
      <c r="C641" s="1">
        <v>-0.84317293383078007</v>
      </c>
      <c r="D641" s="1">
        <v>0.3340770198946999</v>
      </c>
      <c r="E641" s="1">
        <v>-1.0229952861629601</v>
      </c>
      <c r="F641" s="1">
        <v>1.9808517748526755</v>
      </c>
      <c r="G641" s="1">
        <v>-2.0030137345318928</v>
      </c>
      <c r="H641" s="1">
        <v>-0.62510630963567815</v>
      </c>
      <c r="I641" s="2">
        <v>42.423458279999998</v>
      </c>
    </row>
    <row r="642" spans="1:9" x14ac:dyDescent="0.3">
      <c r="A642" s="1">
        <v>2.3108890440544418</v>
      </c>
      <c r="B642" s="1">
        <v>-0.83498205806881631</v>
      </c>
      <c r="C642" s="1">
        <v>-0.84317293383078007</v>
      </c>
      <c r="D642" s="1">
        <v>0.3340770198946999</v>
      </c>
      <c r="E642" s="1">
        <v>-1.0229952861629601</v>
      </c>
      <c r="F642" s="1">
        <v>1.9808517748526755</v>
      </c>
      <c r="G642" s="1">
        <v>-2.0030137345318928</v>
      </c>
      <c r="H642" s="1">
        <v>-0.29284491178458844</v>
      </c>
      <c r="I642" s="2">
        <v>55.944082639999998</v>
      </c>
    </row>
    <row r="643" spans="1:9" x14ac:dyDescent="0.3">
      <c r="A643" s="1">
        <v>2.3108890440544418</v>
      </c>
      <c r="B643" s="1">
        <v>-0.83498205806881631</v>
      </c>
      <c r="C643" s="1">
        <v>-0.84317293383078007</v>
      </c>
      <c r="D643" s="1">
        <v>0.3340770198946999</v>
      </c>
      <c r="E643" s="1">
        <v>-1.0229952861629601</v>
      </c>
      <c r="F643" s="1">
        <v>1.9808517748526755</v>
      </c>
      <c r="G643" s="1">
        <v>-2.0030137345318928</v>
      </c>
      <c r="H643" s="1">
        <v>0.6881173104424384</v>
      </c>
      <c r="I643" s="2">
        <v>58.784723759999999</v>
      </c>
    </row>
    <row r="644" spans="1:9" x14ac:dyDescent="0.3">
      <c r="A644" s="1">
        <v>2.3108890440544418</v>
      </c>
      <c r="B644" s="1">
        <v>-0.83498205806881631</v>
      </c>
      <c r="C644" s="1">
        <v>-0.84317293383078007</v>
      </c>
      <c r="D644" s="1">
        <v>0.3340770198946999</v>
      </c>
      <c r="E644" s="1">
        <v>-1.0229952861629601</v>
      </c>
      <c r="F644" s="1">
        <v>1.9808517748526755</v>
      </c>
      <c r="G644" s="1">
        <v>-2.0030137345318928</v>
      </c>
      <c r="H644" s="1">
        <v>3.5360721491660647</v>
      </c>
      <c r="I644" s="2">
        <v>67.113593839999993</v>
      </c>
    </row>
    <row r="645" spans="1:9" x14ac:dyDescent="0.3">
      <c r="A645" s="1">
        <v>0.36685431642513838</v>
      </c>
      <c r="B645" s="1">
        <v>-0.83498205806881631</v>
      </c>
      <c r="C645" s="1">
        <v>-0.84317293383078007</v>
      </c>
      <c r="D645" s="1">
        <v>0.98708363830349433</v>
      </c>
      <c r="E645" s="1">
        <v>-1.0229952861629601</v>
      </c>
      <c r="F645" s="1">
        <v>1.6192500551984408E-2</v>
      </c>
      <c r="G645" s="1">
        <v>0.31864970360726774</v>
      </c>
      <c r="H645" s="1">
        <v>-0.5143525103519816</v>
      </c>
      <c r="I645" s="2">
        <v>20.77391188</v>
      </c>
    </row>
    <row r="646" spans="1:9" x14ac:dyDescent="0.3">
      <c r="A646" s="1">
        <v>0.36685431642513838</v>
      </c>
      <c r="B646" s="1">
        <v>-0.83498205806881631</v>
      </c>
      <c r="C646" s="1">
        <v>-0.84317293383078007</v>
      </c>
      <c r="D646" s="1">
        <v>0.98708363830349433</v>
      </c>
      <c r="E646" s="1">
        <v>-1.0229952861629601</v>
      </c>
      <c r="F646" s="1">
        <v>1.6192500551984408E-2</v>
      </c>
      <c r="G646" s="1">
        <v>0.31864970360726774</v>
      </c>
      <c r="H646" s="1">
        <v>-0.29284491178458844</v>
      </c>
      <c r="I646" s="2">
        <v>25.179663519999998</v>
      </c>
    </row>
    <row r="647" spans="1:9" x14ac:dyDescent="0.3">
      <c r="A647" s="1">
        <v>0.1753238013877686</v>
      </c>
      <c r="B647" s="1">
        <v>-0.83498205806881631</v>
      </c>
      <c r="C647" s="1">
        <v>-0.84317293383078007</v>
      </c>
      <c r="D647" s="1">
        <v>0.98708363830349433</v>
      </c>
      <c r="E647" s="1">
        <v>-1.0229952861629601</v>
      </c>
      <c r="F647" s="1">
        <v>1.6192500551984408E-2</v>
      </c>
      <c r="G647" s="1">
        <v>0.52971001616537317</v>
      </c>
      <c r="H647" s="1">
        <v>-0.29284491178458844</v>
      </c>
      <c r="I647" s="2">
        <v>21.7529678</v>
      </c>
    </row>
    <row r="648" spans="1:9" x14ac:dyDescent="0.3">
      <c r="A648" s="1">
        <v>1.0850937478152751</v>
      </c>
      <c r="B648" s="1">
        <v>-0.83498205806881631</v>
      </c>
      <c r="C648" s="1">
        <v>-0.84317293383078007</v>
      </c>
      <c r="D648" s="1">
        <v>0.14750370034933005</v>
      </c>
      <c r="E648" s="1">
        <v>-1.0229952861629601</v>
      </c>
      <c r="F648" s="1">
        <v>0.87491774627281627</v>
      </c>
      <c r="G648" s="1">
        <v>-0.50076092161831831</v>
      </c>
      <c r="H648" s="1">
        <v>-0.29284491178458844</v>
      </c>
      <c r="I648" s="2">
        <v>39.093289200000001</v>
      </c>
    </row>
    <row r="649" spans="1:9" x14ac:dyDescent="0.3">
      <c r="A649" s="1">
        <v>1.8799453852203596</v>
      </c>
      <c r="B649" s="1">
        <v>-0.83498205806881631</v>
      </c>
      <c r="C649" s="1">
        <v>-0.84317293383078007</v>
      </c>
      <c r="D649" s="1">
        <v>0.47400700955372727</v>
      </c>
      <c r="E649" s="1">
        <v>-1.0229952861629601</v>
      </c>
      <c r="F649" s="1">
        <v>-0.47822506516607027</v>
      </c>
      <c r="G649" s="1">
        <v>-0.6621599841627519</v>
      </c>
      <c r="H649" s="1">
        <v>-0.68839419494064757</v>
      </c>
      <c r="I649" s="2">
        <v>24.393660879999999</v>
      </c>
    </row>
    <row r="650" spans="1:9" x14ac:dyDescent="0.3">
      <c r="A650" s="1">
        <v>2.2821594667988361</v>
      </c>
      <c r="B650" s="1">
        <v>-0.83498205806881631</v>
      </c>
      <c r="C650" s="1">
        <v>-0.84317293383078007</v>
      </c>
      <c r="D650" s="1">
        <v>-1.6715861652180257</v>
      </c>
      <c r="E650" s="1">
        <v>-1.0229952861629601</v>
      </c>
      <c r="F650" s="1">
        <v>-0.99866460802718049</v>
      </c>
      <c r="G650" s="1">
        <v>1.5105197039353928</v>
      </c>
      <c r="H650" s="1">
        <v>-0.62510630963567815</v>
      </c>
      <c r="I650" s="2">
        <v>50.511011759999995</v>
      </c>
    </row>
    <row r="651" spans="1:9" x14ac:dyDescent="0.3">
      <c r="A651" s="1">
        <v>2.2821594667988361</v>
      </c>
      <c r="B651" s="1">
        <v>-0.83498205806881631</v>
      </c>
      <c r="C651" s="1">
        <v>-0.84317293383078007</v>
      </c>
      <c r="D651" s="1">
        <v>-1.6715861652180257</v>
      </c>
      <c r="E651" s="1">
        <v>-1.0229952861629601</v>
      </c>
      <c r="F651" s="1">
        <v>-0.99866460802718049</v>
      </c>
      <c r="G651" s="1">
        <v>1.5105197039353928</v>
      </c>
      <c r="H651" s="1">
        <v>-0.29284491178458844</v>
      </c>
      <c r="I651" s="2">
        <v>74.987409759999991</v>
      </c>
    </row>
    <row r="652" spans="1:9" x14ac:dyDescent="0.3">
      <c r="A652" s="1">
        <v>-0.10239544541641758</v>
      </c>
      <c r="B652" s="1">
        <v>0.4129734301669945</v>
      </c>
      <c r="C652" s="1">
        <v>0.4304036550803273</v>
      </c>
      <c r="D652" s="1">
        <v>1.3135869475078914</v>
      </c>
      <c r="E652" s="1">
        <v>0.4748043601218403</v>
      </c>
      <c r="F652" s="1">
        <v>-0.89457669945495843</v>
      </c>
      <c r="G652" s="1">
        <v>-1.1711877968028888</v>
      </c>
      <c r="H652" s="1">
        <v>-0.29284491178458844</v>
      </c>
      <c r="I652" s="2">
        <v>37.169651160000001</v>
      </c>
    </row>
    <row r="653" spans="1:9" x14ac:dyDescent="0.3">
      <c r="A653" s="1">
        <v>-1.3090376901518472</v>
      </c>
      <c r="B653" s="1">
        <v>0.53182633380850031</v>
      </c>
      <c r="C653" s="1">
        <v>0.5391236077922511</v>
      </c>
      <c r="D653" s="1">
        <v>0.94044030841715176</v>
      </c>
      <c r="E653" s="1">
        <v>0.4748043601218403</v>
      </c>
      <c r="F653" s="1">
        <v>-1.4670601966021797</v>
      </c>
      <c r="G653" s="1">
        <v>0.67869376620638888</v>
      </c>
      <c r="H653" s="1">
        <v>-0.29284491178458844</v>
      </c>
      <c r="I653" s="2">
        <v>19.98790924</v>
      </c>
    </row>
    <row r="654" spans="1:9" x14ac:dyDescent="0.3">
      <c r="A654" s="1">
        <v>-1.2611550613925047</v>
      </c>
      <c r="B654" s="1">
        <v>1.2805996267499868</v>
      </c>
      <c r="C654" s="1">
        <v>1.3156946985917068</v>
      </c>
      <c r="D654" s="1">
        <v>-0.64543290771849171</v>
      </c>
      <c r="E654" s="1">
        <v>1.9726040064066408</v>
      </c>
      <c r="F654" s="1">
        <v>-0.37413715659384827</v>
      </c>
      <c r="G654" s="1">
        <v>-0.98495810925161909</v>
      </c>
      <c r="H654" s="1">
        <v>-0.29284491178458844</v>
      </c>
      <c r="I654" s="2">
        <v>36.349174720000001</v>
      </c>
    </row>
    <row r="655" spans="1:9" x14ac:dyDescent="0.3">
      <c r="A655" s="1">
        <v>0.25193600740271649</v>
      </c>
      <c r="B655" s="1">
        <v>0.86461446400471653</v>
      </c>
      <c r="C655" s="1">
        <v>0.88081488774401162</v>
      </c>
      <c r="D655" s="1">
        <v>-0.64543290771849171</v>
      </c>
      <c r="E655" s="1">
        <v>2.6382927380887744</v>
      </c>
      <c r="F655" s="1">
        <v>-0.76446681373968095</v>
      </c>
      <c r="G655" s="1">
        <v>-1.5312318594020098</v>
      </c>
      <c r="H655" s="1">
        <v>-0.29284491178458844</v>
      </c>
      <c r="I655" s="2">
        <v>33.687797359999998</v>
      </c>
    </row>
    <row r="656" spans="1:9" x14ac:dyDescent="0.3">
      <c r="A656" s="1">
        <v>-1.3377672674074528</v>
      </c>
      <c r="B656" s="1">
        <v>-0.83498205806881631</v>
      </c>
      <c r="C656" s="1">
        <v>1.8748258839673149</v>
      </c>
      <c r="D656" s="1">
        <v>-1.1118662065819163</v>
      </c>
      <c r="E656" s="1">
        <v>1.9726040064066408</v>
      </c>
      <c r="F656" s="1">
        <v>-0.38714814516537599</v>
      </c>
      <c r="G656" s="1">
        <v>0.86492345375765844</v>
      </c>
      <c r="H656" s="1">
        <v>-0.29284491178458844</v>
      </c>
      <c r="I656" s="2">
        <v>15.41668336</v>
      </c>
    </row>
    <row r="657" spans="1:9" x14ac:dyDescent="0.3">
      <c r="A657" s="1">
        <v>0.19447685289150557</v>
      </c>
      <c r="B657" s="1">
        <v>0.82895859291226481</v>
      </c>
      <c r="C657" s="1">
        <v>-0.84317293383078007</v>
      </c>
      <c r="D657" s="1">
        <v>1.5001602670532612</v>
      </c>
      <c r="E657" s="1">
        <v>-2.4462188639759849E-2</v>
      </c>
      <c r="F657" s="1">
        <v>-1.0116755965987083</v>
      </c>
      <c r="G657" s="1">
        <v>-0.64974467165933392</v>
      </c>
      <c r="H657" s="1">
        <v>-0.29284491178458844</v>
      </c>
      <c r="I657" s="2">
        <v>33.418901720000001</v>
      </c>
    </row>
    <row r="658" spans="1:9" x14ac:dyDescent="0.3">
      <c r="A658" s="1">
        <v>0.86483365552229985</v>
      </c>
      <c r="B658" s="1">
        <v>-0.83498205806881631</v>
      </c>
      <c r="C658" s="1">
        <v>-0.84317293383078007</v>
      </c>
      <c r="D658" s="1">
        <v>0.38072034978104236</v>
      </c>
      <c r="E658" s="1">
        <v>0.14195999428077352</v>
      </c>
      <c r="F658" s="1">
        <v>0.52362105484156685</v>
      </c>
      <c r="G658" s="1">
        <v>-0.55042217163199014</v>
      </c>
      <c r="H658" s="1">
        <v>-0.29284491178458844</v>
      </c>
      <c r="I658" s="2">
        <v>39.051920639999999</v>
      </c>
    </row>
    <row r="659" spans="1:9" x14ac:dyDescent="0.3">
      <c r="A659" s="1">
        <v>-1.2515785356406364</v>
      </c>
      <c r="B659" s="1">
        <v>2.0056023389631719</v>
      </c>
      <c r="C659" s="1">
        <v>-0.84317293383078007</v>
      </c>
      <c r="D659" s="1">
        <v>0.84715364864446685</v>
      </c>
      <c r="E659" s="1">
        <v>-2.4462188639759849E-2</v>
      </c>
      <c r="F659" s="1">
        <v>0.38050018055476159</v>
      </c>
      <c r="G659" s="1">
        <v>-1.1215265467892168</v>
      </c>
      <c r="H659" s="1">
        <v>-0.29284491178458844</v>
      </c>
      <c r="I659" s="2">
        <v>26.855090199999999</v>
      </c>
    </row>
    <row r="660" spans="1:9" x14ac:dyDescent="0.3">
      <c r="A660" s="1">
        <v>-1.2707315871443732</v>
      </c>
      <c r="B660" s="1">
        <v>-0.83498205806881631</v>
      </c>
      <c r="C660" s="1">
        <v>2.0146086803112171</v>
      </c>
      <c r="D660" s="1">
        <v>-0.69207623760483417</v>
      </c>
      <c r="E660" s="1">
        <v>0.97407090888344039</v>
      </c>
      <c r="F660" s="1">
        <v>0.23737930626795625</v>
      </c>
      <c r="G660" s="1">
        <v>-2.8979046488435432E-2</v>
      </c>
      <c r="H660" s="1">
        <v>-0.29284491178458844</v>
      </c>
      <c r="I660" s="2">
        <v>15.568368079999999</v>
      </c>
    </row>
    <row r="661" spans="1:9" x14ac:dyDescent="0.3">
      <c r="A661" s="1">
        <v>-1.3569203189111896</v>
      </c>
      <c r="B661" s="1">
        <v>1.1498614327443304</v>
      </c>
      <c r="C661" s="1">
        <v>1.1759119022478048</v>
      </c>
      <c r="D661" s="1">
        <v>-0.36557292840043698</v>
      </c>
      <c r="E661" s="1">
        <v>0.80764872596290704</v>
      </c>
      <c r="F661" s="1">
        <v>-1.1678074594570413</v>
      </c>
      <c r="G661" s="1">
        <v>0.13242001605599818</v>
      </c>
      <c r="H661" s="1">
        <v>-0.29284491178458844</v>
      </c>
      <c r="I661" s="2">
        <v>44.609097200000001</v>
      </c>
    </row>
    <row r="662" spans="1:9" x14ac:dyDescent="0.3">
      <c r="A662" s="1">
        <v>0.13701769838029465</v>
      </c>
      <c r="B662" s="1">
        <v>0.79330272181981298</v>
      </c>
      <c r="C662" s="1">
        <v>0.81868920048005511</v>
      </c>
      <c r="D662" s="1">
        <v>0.89379697853080931</v>
      </c>
      <c r="E662" s="1">
        <v>-2.4462188639759849E-2</v>
      </c>
      <c r="F662" s="1">
        <v>-1.2328624023146801</v>
      </c>
      <c r="G662" s="1">
        <v>-1.4815706093883378</v>
      </c>
      <c r="H662" s="1">
        <v>-0.29284491178458844</v>
      </c>
      <c r="I662" s="2">
        <v>53.524021879999999</v>
      </c>
    </row>
    <row r="663" spans="1:9" x14ac:dyDescent="0.3">
      <c r="A663" s="1">
        <v>0.35727779067326987</v>
      </c>
      <c r="B663" s="1">
        <v>1.1142055616518787</v>
      </c>
      <c r="C663" s="1">
        <v>-0.84317293383078007</v>
      </c>
      <c r="D663" s="1">
        <v>0.38072034978104236</v>
      </c>
      <c r="E663" s="1">
        <v>-0.19088437156029323</v>
      </c>
      <c r="F663" s="1">
        <v>-1.3369503108869021</v>
      </c>
      <c r="G663" s="1">
        <v>-4.148421481599494E-3</v>
      </c>
      <c r="H663" s="1">
        <v>-0.29284491178458844</v>
      </c>
      <c r="I663" s="2">
        <v>57.212718479999999</v>
      </c>
    </row>
    <row r="664" spans="1:9" x14ac:dyDescent="0.3">
      <c r="A664" s="1">
        <v>0.78822144950735185</v>
      </c>
      <c r="B664" s="1">
        <v>1.387567240027342</v>
      </c>
      <c r="C664" s="1">
        <v>-0.84317293383078007</v>
      </c>
      <c r="D664" s="1">
        <v>0.42736367966738481</v>
      </c>
      <c r="E664" s="1">
        <v>0.14195999428077352</v>
      </c>
      <c r="F664" s="1">
        <v>-1.935455785177179</v>
      </c>
      <c r="G664" s="1">
        <v>-0.21520873403970497</v>
      </c>
      <c r="H664" s="1">
        <v>-0.29284491178458844</v>
      </c>
      <c r="I664" s="2">
        <v>65.907010839999998</v>
      </c>
    </row>
    <row r="665" spans="1:9" x14ac:dyDescent="0.3">
      <c r="A665" s="1">
        <v>-0.30350248620565584</v>
      </c>
      <c r="B665" s="1">
        <v>0.31789110725378988</v>
      </c>
      <c r="C665" s="1">
        <v>0.33721512418439265</v>
      </c>
      <c r="D665" s="1">
        <v>0.56729366932641212</v>
      </c>
      <c r="E665" s="1">
        <v>0.3083821772013069</v>
      </c>
      <c r="F665" s="1">
        <v>-1.7923349108903737</v>
      </c>
      <c r="G665" s="1">
        <v>0.57937126617904511</v>
      </c>
      <c r="H665" s="1">
        <v>-0.29284491178458844</v>
      </c>
      <c r="I665" s="2">
        <v>33.398217439999996</v>
      </c>
    </row>
    <row r="666" spans="1:9" x14ac:dyDescent="0.3">
      <c r="A666" s="1">
        <v>-1.1366602266182144</v>
      </c>
      <c r="B666" s="1">
        <v>-0.83498205806881631</v>
      </c>
      <c r="C666" s="1">
        <v>1.486540338567587</v>
      </c>
      <c r="D666" s="1">
        <v>7.5737106903026831E-3</v>
      </c>
      <c r="E666" s="1">
        <v>0.97407090888344039</v>
      </c>
      <c r="F666" s="1">
        <v>0.65373094055684444</v>
      </c>
      <c r="G666" s="1">
        <v>-0.56283748413540813</v>
      </c>
      <c r="H666" s="1">
        <v>-0.29284491178458844</v>
      </c>
      <c r="I666" s="2">
        <v>18.0297974</v>
      </c>
    </row>
    <row r="667" spans="1:9" x14ac:dyDescent="0.3">
      <c r="A667" s="1">
        <v>-1.2228489583850308</v>
      </c>
      <c r="B667" s="1">
        <v>2.0531435004197744</v>
      </c>
      <c r="C667" s="1">
        <v>-0.84317293383078007</v>
      </c>
      <c r="D667" s="1">
        <v>-8.5712949082382237E-2</v>
      </c>
      <c r="E667" s="1">
        <v>0.80764872596290704</v>
      </c>
      <c r="F667" s="1">
        <v>0.64071995198531673</v>
      </c>
      <c r="G667" s="1">
        <v>-0.94771217174136524</v>
      </c>
      <c r="H667" s="1">
        <v>-0.29284491178458844</v>
      </c>
      <c r="I667" s="2">
        <v>37.362704440000002</v>
      </c>
    </row>
    <row r="668" spans="1:9" x14ac:dyDescent="0.3">
      <c r="A668" s="1">
        <v>-1.1845428553775568</v>
      </c>
      <c r="B668" s="1">
        <v>1.3994525303914926</v>
      </c>
      <c r="C668" s="1">
        <v>1.4244146513036307</v>
      </c>
      <c r="D668" s="1">
        <v>0.98708363830349433</v>
      </c>
      <c r="E668" s="1">
        <v>0.80764872596290704</v>
      </c>
      <c r="F668" s="1">
        <v>-1.8704008423195402</v>
      </c>
      <c r="G668" s="1">
        <v>-0.79872842170034952</v>
      </c>
      <c r="H668" s="1">
        <v>-0.29284491178458844</v>
      </c>
      <c r="I668" s="2">
        <v>32.839741879999998</v>
      </c>
    </row>
    <row r="669" spans="1:9" x14ac:dyDescent="0.3">
      <c r="A669" s="1">
        <v>0.13701769838029465</v>
      </c>
      <c r="B669" s="1">
        <v>-0.83498205806881631</v>
      </c>
      <c r="C669" s="1">
        <v>0.81868920048005511</v>
      </c>
      <c r="D669" s="1">
        <v>0.19414703023567251</v>
      </c>
      <c r="E669" s="1">
        <v>-2.4462188639759849E-2</v>
      </c>
      <c r="F669" s="1">
        <v>-1.2198514137431524</v>
      </c>
      <c r="G669" s="1">
        <v>0.50487939115853731</v>
      </c>
      <c r="H669" s="1">
        <v>-0.29284491178458844</v>
      </c>
      <c r="I669" s="2">
        <v>42.637195839999997</v>
      </c>
    </row>
    <row r="670" spans="1:9" x14ac:dyDescent="0.3">
      <c r="A670" s="1">
        <v>0.32854821341766444</v>
      </c>
      <c r="B670" s="1">
        <v>-0.83498205806881631</v>
      </c>
      <c r="C670" s="1">
        <v>1.1137862149838484</v>
      </c>
      <c r="D670" s="1">
        <v>1.3135869475078914</v>
      </c>
      <c r="E670" s="1">
        <v>-2.4462188639759849E-2</v>
      </c>
      <c r="F670" s="1">
        <v>-1.454049208030652</v>
      </c>
      <c r="G670" s="1">
        <v>-0.46351498410806435</v>
      </c>
      <c r="H670" s="1">
        <v>-0.29284491178458844</v>
      </c>
      <c r="I670" s="2">
        <v>40.058555599999998</v>
      </c>
    </row>
    <row r="671" spans="1:9" x14ac:dyDescent="0.3">
      <c r="A671" s="1">
        <v>0.40516041943261233</v>
      </c>
      <c r="B671" s="1">
        <v>1.1379761423801797</v>
      </c>
      <c r="C671" s="1">
        <v>-0.84317293383078007</v>
      </c>
      <c r="D671" s="1">
        <v>-0.36557292840043698</v>
      </c>
      <c r="E671" s="1">
        <v>0.4748043601218403</v>
      </c>
      <c r="F671" s="1">
        <v>-1.1808184480285691</v>
      </c>
      <c r="G671" s="1">
        <v>0.19449657857308802</v>
      </c>
      <c r="H671" s="1">
        <v>-0.29284491178458844</v>
      </c>
      <c r="I671" s="2">
        <v>61.232363559999996</v>
      </c>
    </row>
    <row r="672" spans="1:9" x14ac:dyDescent="0.3">
      <c r="A672" s="1">
        <v>-1.4526855764298745</v>
      </c>
      <c r="B672" s="1">
        <v>1.6252730473103536</v>
      </c>
      <c r="C672" s="1">
        <v>1.6573859785434673</v>
      </c>
      <c r="D672" s="1">
        <v>-0.13235627896872468</v>
      </c>
      <c r="E672" s="1">
        <v>-0.19088437156029323</v>
      </c>
      <c r="F672" s="1">
        <v>-1.3759832766014854</v>
      </c>
      <c r="G672" s="1">
        <v>-0.47593029661148234</v>
      </c>
      <c r="H672" s="1">
        <v>-0.29284491178458844</v>
      </c>
      <c r="I672" s="2">
        <v>33.301690799999996</v>
      </c>
    </row>
    <row r="673" spans="1:9" x14ac:dyDescent="0.3">
      <c r="A673" s="1">
        <v>0.36685431642513838</v>
      </c>
      <c r="B673" s="1">
        <v>0.93592620618961997</v>
      </c>
      <c r="C673" s="1">
        <v>-0.84317293383078007</v>
      </c>
      <c r="D673" s="1">
        <v>0.19414703023567251</v>
      </c>
      <c r="E673" s="1">
        <v>0.3083821772013069</v>
      </c>
      <c r="F673" s="1">
        <v>-0.28306023659315399</v>
      </c>
      <c r="G673" s="1">
        <v>-0.81114373420376751</v>
      </c>
      <c r="H673" s="1">
        <v>-0.29284491178458844</v>
      </c>
      <c r="I673" s="2">
        <v>52.420860279999999</v>
      </c>
    </row>
    <row r="674" spans="1:9" x14ac:dyDescent="0.3">
      <c r="A674" s="1">
        <v>-1.1462367523700829</v>
      </c>
      <c r="B674" s="1">
        <v>-0.83498205806881631</v>
      </c>
      <c r="C674" s="1">
        <v>2.2631114293670427</v>
      </c>
      <c r="D674" s="1">
        <v>-3.9069619196039775E-2</v>
      </c>
      <c r="E674" s="1">
        <v>1.1404930918039737</v>
      </c>
      <c r="F674" s="1">
        <v>-1.610181070888985</v>
      </c>
      <c r="G674" s="1">
        <v>0.8897540787644943</v>
      </c>
      <c r="H674" s="1">
        <v>-0.29284491178458844</v>
      </c>
      <c r="I674" s="2">
        <v>15.08573488</v>
      </c>
    </row>
    <row r="675" spans="1:9" x14ac:dyDescent="0.3">
      <c r="A675" s="1">
        <v>0.29024211041019049</v>
      </c>
      <c r="B675" s="1">
        <v>-0.83498205806881631</v>
      </c>
      <c r="C675" s="1">
        <v>0.91187773137598982</v>
      </c>
      <c r="D675" s="1">
        <v>-0.5521462479458068</v>
      </c>
      <c r="E675" s="1">
        <v>0.6412265430423737</v>
      </c>
      <c r="F675" s="1">
        <v>-0.62134593945287564</v>
      </c>
      <c r="G675" s="1">
        <v>0.10758939104916224</v>
      </c>
      <c r="H675" s="1">
        <v>-0.29284491178458844</v>
      </c>
      <c r="I675" s="2">
        <v>38.45897128</v>
      </c>
    </row>
    <row r="676" spans="1:9" x14ac:dyDescent="0.3">
      <c r="A676" s="1">
        <v>0.35727779067326987</v>
      </c>
      <c r="B676" s="1">
        <v>-0.83498205806881631</v>
      </c>
      <c r="C676" s="1">
        <v>1.1448490586158266</v>
      </c>
      <c r="D676" s="1">
        <v>7.5737106903026831E-3</v>
      </c>
      <c r="E676" s="1">
        <v>0.80764872596290704</v>
      </c>
      <c r="F676" s="1">
        <v>-1.3369503108869021</v>
      </c>
      <c r="G676" s="1">
        <v>7.0343453538908321E-2</v>
      </c>
      <c r="H676" s="1">
        <v>-0.29284491178458844</v>
      </c>
      <c r="I676" s="2">
        <v>37.25928304</v>
      </c>
    </row>
    <row r="677" spans="1:9" x14ac:dyDescent="0.3">
      <c r="A677" s="1">
        <v>-1.3760733704149266</v>
      </c>
      <c r="B677" s="1">
        <v>1.1142055616518787</v>
      </c>
      <c r="C677" s="1">
        <v>1.1448490586158266</v>
      </c>
      <c r="D677" s="1">
        <v>2.5729568544391377</v>
      </c>
      <c r="E677" s="1">
        <v>-2.4462188639759849E-2</v>
      </c>
      <c r="F677" s="1">
        <v>-1.34996129945843</v>
      </c>
      <c r="G677" s="1">
        <v>-1.46915529688492</v>
      </c>
      <c r="H677" s="1">
        <v>-0.29284491178458844</v>
      </c>
      <c r="I677" s="2">
        <v>35.225328839999996</v>
      </c>
    </row>
    <row r="678" spans="1:9" x14ac:dyDescent="0.3">
      <c r="A678" s="1">
        <v>0.13701769838029465</v>
      </c>
      <c r="B678" s="1">
        <v>-0.83498205806881631</v>
      </c>
      <c r="C678" s="1">
        <v>0.81868920048005511</v>
      </c>
      <c r="D678" s="1">
        <v>1.3135869475078914</v>
      </c>
      <c r="E678" s="1">
        <v>0.80764872596290704</v>
      </c>
      <c r="F678" s="1">
        <v>-1.2068404251716247</v>
      </c>
      <c r="G678" s="1">
        <v>-0.37660779658413857</v>
      </c>
      <c r="H678" s="1">
        <v>-0.29284491178458844</v>
      </c>
      <c r="I678" s="2">
        <v>31.874475479999997</v>
      </c>
    </row>
    <row r="679" spans="1:9" x14ac:dyDescent="0.3">
      <c r="A679" s="1">
        <v>-0.17900765143136549</v>
      </c>
      <c r="B679" s="1">
        <v>0.484285172351898</v>
      </c>
      <c r="C679" s="1">
        <v>0.49252934234428375</v>
      </c>
      <c r="D679" s="1">
        <v>0.61393699921275457</v>
      </c>
      <c r="E679" s="1">
        <v>-2.4462188639759849E-2</v>
      </c>
      <c r="F679" s="1">
        <v>-1.8183568880334291</v>
      </c>
      <c r="G679" s="1">
        <v>0.19449657857308802</v>
      </c>
      <c r="H679" s="1">
        <v>-0.29284491178458844</v>
      </c>
      <c r="I679" s="2">
        <v>41.540928999999998</v>
      </c>
    </row>
    <row r="680" spans="1:9" x14ac:dyDescent="0.3">
      <c r="A680" s="1">
        <v>-1.1270837008663459</v>
      </c>
      <c r="B680" s="1">
        <v>2.2551934366103343</v>
      </c>
      <c r="C680" s="1">
        <v>-0.84317293383078007</v>
      </c>
      <c r="D680" s="1">
        <v>5.4217040576645142E-2</v>
      </c>
      <c r="E680" s="1">
        <v>1.1404930918039737</v>
      </c>
      <c r="F680" s="1">
        <v>-1.4800711851737074</v>
      </c>
      <c r="G680" s="1">
        <v>0.65386314119955291</v>
      </c>
      <c r="H680" s="1">
        <v>-0.29284491178458844</v>
      </c>
      <c r="I680" s="2">
        <v>37.914285239999998</v>
      </c>
    </row>
    <row r="681" spans="1:9" x14ac:dyDescent="0.3">
      <c r="A681" s="1">
        <v>-7.3665868160812109E-2</v>
      </c>
      <c r="B681" s="1">
        <v>0.54371162417265084</v>
      </c>
      <c r="C681" s="1">
        <v>0.5546550296082402</v>
      </c>
      <c r="D681" s="1">
        <v>-8.5712949082382237E-2</v>
      </c>
      <c r="E681" s="1">
        <v>0.4748043601218403</v>
      </c>
      <c r="F681" s="1">
        <v>-1.3369503108869021</v>
      </c>
      <c r="G681" s="1">
        <v>-7.8640296502107312E-2</v>
      </c>
      <c r="H681" s="1">
        <v>-0.29284491178458844</v>
      </c>
      <c r="I681" s="2">
        <v>44.278148719999997</v>
      </c>
    </row>
    <row r="682" spans="1:9" x14ac:dyDescent="0.3">
      <c r="A682" s="1">
        <v>0.36685431642513838</v>
      </c>
      <c r="B682" s="1">
        <v>-0.83498205806881631</v>
      </c>
      <c r="C682" s="1">
        <v>0.95847199682395723</v>
      </c>
      <c r="D682" s="1">
        <v>0.66058032909909703</v>
      </c>
      <c r="E682" s="1">
        <v>0.6412265430423737</v>
      </c>
      <c r="F682" s="1">
        <v>-2.0135217166063453</v>
      </c>
      <c r="G682" s="1">
        <v>0.48004876615170133</v>
      </c>
      <c r="H682" s="1">
        <v>-0.29284491178458844</v>
      </c>
      <c r="I682" s="2">
        <v>31.17810472</v>
      </c>
    </row>
    <row r="683" spans="1:9" x14ac:dyDescent="0.3">
      <c r="A683" s="1">
        <v>-1.2898846386481102</v>
      </c>
      <c r="B683" s="1">
        <v>0.81707330254811417</v>
      </c>
      <c r="C683" s="1">
        <v>0.84975204411203342</v>
      </c>
      <c r="D683" s="1">
        <v>0.52065033944006966</v>
      </c>
      <c r="E683" s="1">
        <v>-2.4462188639759849E-2</v>
      </c>
      <c r="F683" s="1">
        <v>-1.0507085623132915</v>
      </c>
      <c r="G683" s="1">
        <v>7.0343453538908321E-2</v>
      </c>
      <c r="H683" s="1">
        <v>-0.29284491178458844</v>
      </c>
      <c r="I683" s="2">
        <v>23.69039536</v>
      </c>
    </row>
    <row r="684" spans="1:9" x14ac:dyDescent="0.3">
      <c r="A684" s="1">
        <v>-0.21731375443883946</v>
      </c>
      <c r="B684" s="1">
        <v>0.3535469783462416</v>
      </c>
      <c r="C684" s="1">
        <v>0.36827796781637084</v>
      </c>
      <c r="D684" s="1">
        <v>0.89379697853080931</v>
      </c>
      <c r="E684" s="1">
        <v>0.4748043601218403</v>
      </c>
      <c r="F684" s="1">
        <v>-1.4150162423160686</v>
      </c>
      <c r="G684" s="1">
        <v>-0.16554748402603311</v>
      </c>
      <c r="H684" s="1">
        <v>-0.29284491178458844</v>
      </c>
      <c r="I684" s="2">
        <v>32.398477239999998</v>
      </c>
    </row>
    <row r="685" spans="1:9" x14ac:dyDescent="0.3">
      <c r="A685" s="1">
        <v>0.28066558465832198</v>
      </c>
      <c r="B685" s="1">
        <v>-0.83498205806881631</v>
      </c>
      <c r="C685" s="1">
        <v>0.91187773137598982</v>
      </c>
      <c r="D685" s="1">
        <v>-0.17899960885506713</v>
      </c>
      <c r="E685" s="1">
        <v>0.3083821772013069</v>
      </c>
      <c r="F685" s="1">
        <v>0.38050018055476159</v>
      </c>
      <c r="G685" s="1">
        <v>-1.059449984272127</v>
      </c>
      <c r="H685" s="1">
        <v>-0.29284491178458844</v>
      </c>
      <c r="I685" s="2">
        <v>36.804228879999997</v>
      </c>
    </row>
    <row r="686" spans="1:9" x14ac:dyDescent="0.3">
      <c r="A686" s="1">
        <v>-1.2324254841368993</v>
      </c>
      <c r="B686" s="1">
        <v>1.3400260785707396</v>
      </c>
      <c r="C686" s="1">
        <v>-0.84317293383078007</v>
      </c>
      <c r="D686" s="1">
        <v>0.52065033944006966</v>
      </c>
      <c r="E686" s="1">
        <v>0.4748043601218403</v>
      </c>
      <c r="F686" s="1">
        <v>0.9659946662735106</v>
      </c>
      <c r="G686" s="1">
        <v>-0.96012748424478322</v>
      </c>
      <c r="H686" s="1">
        <v>-0.29284491178458844</v>
      </c>
      <c r="I686" s="2">
        <v>18.28490352</v>
      </c>
    </row>
    <row r="687" spans="1:9" x14ac:dyDescent="0.3">
      <c r="A687" s="1">
        <v>-1.3186142159037157</v>
      </c>
      <c r="B687" s="1">
        <v>1.8986347256858169</v>
      </c>
      <c r="C687" s="1">
        <v>-0.84317293383078007</v>
      </c>
      <c r="D687" s="1">
        <v>0.94044030841715176</v>
      </c>
      <c r="E687" s="1">
        <v>-0.52372873740135995</v>
      </c>
      <c r="F687" s="1">
        <v>-1.8964228194625956</v>
      </c>
      <c r="G687" s="1">
        <v>1.2125522038533616</v>
      </c>
      <c r="H687" s="1">
        <v>-0.29284491178458844</v>
      </c>
      <c r="I687" s="2">
        <v>33.060374199999998</v>
      </c>
    </row>
    <row r="688" spans="1:9" x14ac:dyDescent="0.3">
      <c r="A688" s="1">
        <v>0.11786464687655766</v>
      </c>
      <c r="B688" s="1">
        <v>-0.83498205806881631</v>
      </c>
      <c r="C688" s="1">
        <v>0.81868920048005511</v>
      </c>
      <c r="D688" s="1">
        <v>1.8266635762576584</v>
      </c>
      <c r="E688" s="1">
        <v>0.80764872596290704</v>
      </c>
      <c r="F688" s="1">
        <v>-2.0005107280348176</v>
      </c>
      <c r="G688" s="1">
        <v>4.5512828532072384E-2</v>
      </c>
      <c r="H688" s="1">
        <v>-0.29284491178458844</v>
      </c>
      <c r="I688" s="2">
        <v>31.419421319999998</v>
      </c>
    </row>
    <row r="689" spans="1:9" x14ac:dyDescent="0.3">
      <c r="A689" s="1">
        <v>-1.443109050678006</v>
      </c>
      <c r="B689" s="1">
        <v>1.6609289184028053</v>
      </c>
      <c r="C689" s="1">
        <v>-0.84317293383078007</v>
      </c>
      <c r="D689" s="1">
        <v>0.66058032909909703</v>
      </c>
      <c r="E689" s="1">
        <v>-0.52372873740135995</v>
      </c>
      <c r="F689" s="1">
        <v>-0.30908221373620948</v>
      </c>
      <c r="G689" s="1">
        <v>0.25657314109017787</v>
      </c>
      <c r="H689" s="1">
        <v>-0.29284491178458844</v>
      </c>
      <c r="I689" s="2">
        <v>31.026419999999998</v>
      </c>
    </row>
    <row r="690" spans="1:9" x14ac:dyDescent="0.3">
      <c r="A690" s="1">
        <v>-1.2611550613925047</v>
      </c>
      <c r="B690" s="1">
        <v>-0.83498205806881631</v>
      </c>
      <c r="C690" s="1">
        <v>0.89634630956000072</v>
      </c>
      <c r="D690" s="1">
        <v>0.1008603704629876</v>
      </c>
      <c r="E690" s="1">
        <v>0.3083821772013069</v>
      </c>
      <c r="F690" s="1">
        <v>0.250390294839484</v>
      </c>
      <c r="G690" s="1">
        <v>0.51729470366195529</v>
      </c>
      <c r="H690" s="1">
        <v>-0.29284491178458844</v>
      </c>
      <c r="I690" s="2">
        <v>12.17614616</v>
      </c>
    </row>
    <row r="691" spans="1:9" x14ac:dyDescent="0.3">
      <c r="A691" s="1">
        <v>-1.2515785356406364</v>
      </c>
      <c r="B691" s="1">
        <v>0.88838504473301771</v>
      </c>
      <c r="C691" s="1">
        <v>0.91187773137598982</v>
      </c>
      <c r="D691" s="1">
        <v>-0.17899960885506713</v>
      </c>
      <c r="E691" s="1">
        <v>0.3083821772013069</v>
      </c>
      <c r="F691" s="1">
        <v>0.38050018055476159</v>
      </c>
      <c r="G691" s="1">
        <v>-1.059449984272127</v>
      </c>
      <c r="H691" s="1">
        <v>-0.29284491178458844</v>
      </c>
      <c r="I691" s="2">
        <v>25.558875319999999</v>
      </c>
    </row>
    <row r="692" spans="1:9" x14ac:dyDescent="0.3">
      <c r="A692" s="1">
        <v>-1.3760733704149266</v>
      </c>
      <c r="B692" s="1">
        <v>0.74576156036321073</v>
      </c>
      <c r="C692" s="1">
        <v>0.75656351321609872</v>
      </c>
      <c r="D692" s="1">
        <v>0.84715364864446685</v>
      </c>
      <c r="E692" s="1">
        <v>0.14195999428077352</v>
      </c>
      <c r="F692" s="1">
        <v>-0.73844483659662541</v>
      </c>
      <c r="G692" s="1">
        <v>-0.26486998405337686</v>
      </c>
      <c r="H692" s="1">
        <v>-0.29284491178458844</v>
      </c>
      <c r="I692" s="2">
        <v>36.438806599999999</v>
      </c>
    </row>
    <row r="693" spans="1:9" x14ac:dyDescent="0.3">
      <c r="A693" s="1">
        <v>-1.2898846386481102</v>
      </c>
      <c r="B693" s="1">
        <v>1.9699464678707204</v>
      </c>
      <c r="C693" s="1">
        <v>-0.84317293383078007</v>
      </c>
      <c r="D693" s="1">
        <v>-0.27228626862775207</v>
      </c>
      <c r="E693" s="1">
        <v>1.1404930918039737</v>
      </c>
      <c r="F693" s="1">
        <v>-1.6362030480320406</v>
      </c>
      <c r="G693" s="1">
        <v>1.473273766425139</v>
      </c>
      <c r="H693" s="1">
        <v>-0.29284491178458844</v>
      </c>
      <c r="I693" s="2">
        <v>32.956952799999996</v>
      </c>
    </row>
    <row r="694" spans="1:9" x14ac:dyDescent="0.3">
      <c r="A694" s="1">
        <v>0.15617074988403162</v>
      </c>
      <c r="B694" s="1">
        <v>-0.83498205806881631</v>
      </c>
      <c r="C694" s="1">
        <v>1.0205976840879136</v>
      </c>
      <c r="D694" s="1">
        <v>1.4068736072805763</v>
      </c>
      <c r="E694" s="1">
        <v>0.6412265430423737</v>
      </c>
      <c r="F694" s="1">
        <v>-1.2328624023146801</v>
      </c>
      <c r="G694" s="1">
        <v>-0.57525279663882611</v>
      </c>
      <c r="H694" s="1">
        <v>-0.29284491178458844</v>
      </c>
      <c r="I694" s="2">
        <v>23.835185320000001</v>
      </c>
    </row>
    <row r="695" spans="1:9" x14ac:dyDescent="0.3">
      <c r="A695" s="1">
        <v>0.40516041943261233</v>
      </c>
      <c r="B695" s="1">
        <v>-0.83498205806881631</v>
      </c>
      <c r="C695" s="1">
        <v>1.3001632767757176</v>
      </c>
      <c r="D695" s="1">
        <v>0.8005103187581244</v>
      </c>
      <c r="E695" s="1">
        <v>0.80764872596290704</v>
      </c>
      <c r="F695" s="1">
        <v>-2.2347085223223173</v>
      </c>
      <c r="G695" s="1">
        <v>0.21932720357992397</v>
      </c>
      <c r="H695" s="1">
        <v>-0.29284491178458844</v>
      </c>
      <c r="I695" s="2">
        <v>40.679083999999996</v>
      </c>
    </row>
    <row r="696" spans="1:9" x14ac:dyDescent="0.3">
      <c r="A696" s="1">
        <v>-1.2515785356406364</v>
      </c>
      <c r="B696" s="1">
        <v>0.88838504473301771</v>
      </c>
      <c r="C696" s="1">
        <v>-0.84317293383078007</v>
      </c>
      <c r="D696" s="1">
        <v>-0.17899960885506713</v>
      </c>
      <c r="E696" s="1">
        <v>0.3083821772013069</v>
      </c>
      <c r="F696" s="1">
        <v>0.35447820341170605</v>
      </c>
      <c r="G696" s="1">
        <v>0.59178657868246309</v>
      </c>
      <c r="H696" s="1">
        <v>-0.29284491178458844</v>
      </c>
      <c r="I696" s="2">
        <v>19.00885332</v>
      </c>
    </row>
    <row r="697" spans="1:9" x14ac:dyDescent="0.3">
      <c r="A697" s="1">
        <v>-0.20773722868697095</v>
      </c>
      <c r="B697" s="1">
        <v>0.484285172351898</v>
      </c>
      <c r="C697" s="1">
        <v>0.49252934234428375</v>
      </c>
      <c r="D697" s="1">
        <v>0.61393699921275457</v>
      </c>
      <c r="E697" s="1">
        <v>-0.19088437156029323</v>
      </c>
      <c r="F697" s="1">
        <v>-1.0116755965987083</v>
      </c>
      <c r="G697" s="1">
        <v>-0.5131762341217363</v>
      </c>
      <c r="H697" s="1">
        <v>-0.29284491178458844</v>
      </c>
      <c r="I697" s="2">
        <v>33.715376399999997</v>
      </c>
    </row>
    <row r="698" spans="1:9" x14ac:dyDescent="0.3">
      <c r="A698" s="1">
        <v>-1.2036959068812938</v>
      </c>
      <c r="B698" s="1">
        <v>-0.83498205806881631</v>
      </c>
      <c r="C698" s="1">
        <v>2.1854543202870973</v>
      </c>
      <c r="D698" s="1">
        <v>1.780020246371316</v>
      </c>
      <c r="E698" s="1">
        <v>0.80764872596290704</v>
      </c>
      <c r="F698" s="1">
        <v>-0.97264263088412506</v>
      </c>
      <c r="G698" s="1">
        <v>-0.76148248419009568</v>
      </c>
      <c r="H698" s="1">
        <v>-0.29284491178458844</v>
      </c>
      <c r="I698" s="2">
        <v>8.5357128800000002</v>
      </c>
    </row>
    <row r="699" spans="1:9" x14ac:dyDescent="0.3">
      <c r="A699" s="1">
        <v>-1.2707315871443732</v>
      </c>
      <c r="B699" s="1">
        <v>-0.83498205806881631</v>
      </c>
      <c r="C699" s="1">
        <v>2.0301401021272061</v>
      </c>
      <c r="D699" s="1">
        <v>-0.69207623760483417</v>
      </c>
      <c r="E699" s="1">
        <v>1.6397596405655741</v>
      </c>
      <c r="F699" s="1">
        <v>1.31729135770476</v>
      </c>
      <c r="G699" s="1">
        <v>-1.1960184218097245</v>
      </c>
      <c r="H699" s="1">
        <v>-0.29284491178458844</v>
      </c>
      <c r="I699" s="2">
        <v>13.45857152</v>
      </c>
    </row>
    <row r="700" spans="1:9" x14ac:dyDescent="0.3">
      <c r="A700" s="1">
        <v>-0.10239544541641758</v>
      </c>
      <c r="B700" s="1">
        <v>-0.83498205806881631</v>
      </c>
      <c r="C700" s="1">
        <v>0.5546550296082402</v>
      </c>
      <c r="D700" s="1">
        <v>0.8005103187581244</v>
      </c>
      <c r="E700" s="1">
        <v>0.80764872596290704</v>
      </c>
      <c r="F700" s="1">
        <v>-0.54328000802370913</v>
      </c>
      <c r="G700" s="1">
        <v>-0.15313217152261513</v>
      </c>
      <c r="H700" s="1">
        <v>-0.29284491178458844</v>
      </c>
      <c r="I700" s="2">
        <v>32.239897759999998</v>
      </c>
    </row>
    <row r="701" spans="1:9" x14ac:dyDescent="0.3">
      <c r="A701" s="1">
        <v>-1.2898846386481102</v>
      </c>
      <c r="B701" s="1">
        <v>0.56748220490095203</v>
      </c>
      <c r="C701" s="1">
        <v>0.5857178732402184</v>
      </c>
      <c r="D701" s="1">
        <v>5.4217040576645142E-2</v>
      </c>
      <c r="E701" s="1">
        <v>0.14195999428077352</v>
      </c>
      <c r="F701" s="1">
        <v>-0.25703825945009845</v>
      </c>
      <c r="G701" s="1">
        <v>7.0343453538908321E-2</v>
      </c>
      <c r="H701" s="1">
        <v>-0.29284491178458844</v>
      </c>
      <c r="I701" s="2">
        <v>23.51802636</v>
      </c>
    </row>
    <row r="702" spans="1:9" x14ac:dyDescent="0.3">
      <c r="A702" s="1">
        <v>-1.3473437931593211</v>
      </c>
      <c r="B702" s="1">
        <v>1.1736320134726315</v>
      </c>
      <c r="C702" s="1">
        <v>1.3778203858556632</v>
      </c>
      <c r="D702" s="1">
        <v>0.42736367966738481</v>
      </c>
      <c r="E702" s="1">
        <v>0.3083821772013069</v>
      </c>
      <c r="F702" s="1">
        <v>-7.4884419448709882E-2</v>
      </c>
      <c r="G702" s="1">
        <v>-1.6305543594293535</v>
      </c>
      <c r="H702" s="1">
        <v>-0.29284491178458844</v>
      </c>
      <c r="I702" s="2">
        <v>29.723310359999999</v>
      </c>
    </row>
    <row r="703" spans="1:9" x14ac:dyDescent="0.3">
      <c r="A703" s="1">
        <v>-0.22689028019070795</v>
      </c>
      <c r="B703" s="1">
        <v>0.36543226871039219</v>
      </c>
      <c r="C703" s="1">
        <v>0.36827796781637084</v>
      </c>
      <c r="D703" s="1">
        <v>-0.50550291805946435</v>
      </c>
      <c r="E703" s="1">
        <v>0.6412265430423737</v>
      </c>
      <c r="F703" s="1">
        <v>-0.47822506516607027</v>
      </c>
      <c r="G703" s="1">
        <v>-0.14071685901919717</v>
      </c>
      <c r="H703" s="1">
        <v>-0.29284491178458844</v>
      </c>
      <c r="I703" s="2">
        <v>49.77327244</v>
      </c>
    </row>
    <row r="704" spans="1:9" x14ac:dyDescent="0.3">
      <c r="A704" s="1">
        <v>0.28066558465832198</v>
      </c>
      <c r="B704" s="1">
        <v>1.078549690559427</v>
      </c>
      <c r="C704" s="1">
        <v>-0.84317293383078007</v>
      </c>
      <c r="D704" s="1">
        <v>-0.17899960885506713</v>
      </c>
      <c r="E704" s="1">
        <v>0.6412265430423737</v>
      </c>
      <c r="F704" s="1">
        <v>-0.72543384802509769</v>
      </c>
      <c r="G704" s="1">
        <v>-0.19037810903286903</v>
      </c>
      <c r="H704" s="1">
        <v>-0.29284491178458844</v>
      </c>
      <c r="I704" s="2">
        <v>52.441544559999997</v>
      </c>
    </row>
    <row r="705" spans="1:9" x14ac:dyDescent="0.3">
      <c r="A705" s="1">
        <v>2.9463378541357971E-3</v>
      </c>
      <c r="B705" s="1">
        <v>0.59125278562925321</v>
      </c>
      <c r="C705" s="1">
        <v>-0.84317293383078007</v>
      </c>
      <c r="D705" s="1">
        <v>-0.64543290771849171</v>
      </c>
      <c r="E705" s="1">
        <v>0.14195999428077352</v>
      </c>
      <c r="F705" s="1">
        <v>-3.5851453734126612E-2</v>
      </c>
      <c r="G705" s="1">
        <v>0.24415782858675991</v>
      </c>
      <c r="H705" s="1">
        <v>-0.29284491178458844</v>
      </c>
      <c r="I705" s="2">
        <v>40.934190119999997</v>
      </c>
    </row>
    <row r="706" spans="1:9" x14ac:dyDescent="0.3">
      <c r="A706" s="1">
        <v>0.50092567695129719</v>
      </c>
      <c r="B706" s="1">
        <v>-0.83498205806881631</v>
      </c>
      <c r="C706" s="1">
        <v>-0.84317293383078007</v>
      </c>
      <c r="D706" s="1">
        <v>7.5737106903026831E-3</v>
      </c>
      <c r="E706" s="1">
        <v>-0.52372873740135995</v>
      </c>
      <c r="F706" s="1">
        <v>0.17232436341031748</v>
      </c>
      <c r="G706" s="1">
        <v>0.52971001616537317</v>
      </c>
      <c r="H706" s="1">
        <v>-0.29284491178458844</v>
      </c>
      <c r="I706" s="2">
        <v>44.864203320000001</v>
      </c>
    </row>
    <row r="707" spans="1:9" x14ac:dyDescent="0.3">
      <c r="A707" s="1">
        <v>-1.3281907416555843</v>
      </c>
      <c r="B707" s="1">
        <v>-0.83498205806881631</v>
      </c>
      <c r="C707" s="1">
        <v>1.2380375895117612</v>
      </c>
      <c r="D707" s="1">
        <v>-3.9069619196039775E-2</v>
      </c>
      <c r="E707" s="1">
        <v>0.80764872596290704</v>
      </c>
      <c r="F707" s="1">
        <v>8.1247443409623185E-2</v>
      </c>
      <c r="G707" s="1">
        <v>0.46763345364828335</v>
      </c>
      <c r="H707" s="1">
        <v>-0.29284491178458844</v>
      </c>
      <c r="I707" s="2">
        <v>13.196570639999999</v>
      </c>
    </row>
    <row r="708" spans="1:9" x14ac:dyDescent="0.3">
      <c r="A708" s="1">
        <v>-1.3377672674074528</v>
      </c>
      <c r="B708" s="1">
        <v>1.1855173038367821</v>
      </c>
      <c r="C708" s="1">
        <v>1.2225061676957723</v>
      </c>
      <c r="D708" s="1">
        <v>0.47400700955372727</v>
      </c>
      <c r="E708" s="1">
        <v>0.3083821772013069</v>
      </c>
      <c r="F708" s="1">
        <v>-2.0655656708924566</v>
      </c>
      <c r="G708" s="1">
        <v>0.38072626612435756</v>
      </c>
      <c r="H708" s="1">
        <v>-0.29284491178458844</v>
      </c>
      <c r="I708" s="2">
        <v>29.86810032</v>
      </c>
    </row>
    <row r="709" spans="1:9" x14ac:dyDescent="0.3">
      <c r="A709" s="1">
        <v>-1.2324254841368993</v>
      </c>
      <c r="B709" s="1">
        <v>-0.83498205806881631</v>
      </c>
      <c r="C709" s="1">
        <v>1.3778203858556632</v>
      </c>
      <c r="D709" s="1">
        <v>0.52065033944006966</v>
      </c>
      <c r="E709" s="1">
        <v>0.4748043601218403</v>
      </c>
      <c r="F709" s="1">
        <v>0.9659946662735106</v>
      </c>
      <c r="G709" s="1">
        <v>-0.96012748424478322</v>
      </c>
      <c r="H709" s="1">
        <v>-0.29284491178458844</v>
      </c>
      <c r="I709" s="2">
        <v>12.45883132</v>
      </c>
    </row>
    <row r="710" spans="1:9" x14ac:dyDescent="0.3">
      <c r="A710" s="1">
        <v>-1.2324254841368993</v>
      </c>
      <c r="B710" s="1">
        <v>1.3400260785707396</v>
      </c>
      <c r="C710" s="1">
        <v>-0.84317293383078007</v>
      </c>
      <c r="D710" s="1">
        <v>0.52065033944006966</v>
      </c>
      <c r="E710" s="1">
        <v>0.4748043601218403</v>
      </c>
      <c r="F710" s="1">
        <v>-1.2458733908862079</v>
      </c>
      <c r="G710" s="1">
        <v>1.1628909538396897</v>
      </c>
      <c r="H710" s="1">
        <v>-0.29284491178458844</v>
      </c>
      <c r="I710" s="2">
        <v>23.786922000000001</v>
      </c>
    </row>
    <row r="711" spans="1:9" x14ac:dyDescent="0.3">
      <c r="A711" s="1">
        <v>-1.423955999174269</v>
      </c>
      <c r="B711" s="1">
        <v>-0.83498205806881631</v>
      </c>
      <c r="C711" s="1">
        <v>1.7350430876234129</v>
      </c>
      <c r="D711" s="1">
        <v>-8.5712949082382237E-2</v>
      </c>
      <c r="E711" s="1">
        <v>0.6412265430423737</v>
      </c>
      <c r="F711" s="1">
        <v>-0.15295035087787642</v>
      </c>
      <c r="G711" s="1">
        <v>0.38072626612435756</v>
      </c>
      <c r="H711" s="1">
        <v>-0.29284491178458844</v>
      </c>
      <c r="I711" s="2">
        <v>13.29309728</v>
      </c>
    </row>
    <row r="712" spans="1:9" x14ac:dyDescent="0.3">
      <c r="A712" s="1">
        <v>-0.169431125679497</v>
      </c>
      <c r="B712" s="1">
        <v>0.49617046271604859</v>
      </c>
      <c r="C712" s="1">
        <v>0.5080607641602729</v>
      </c>
      <c r="D712" s="1">
        <v>-0.17899960885506713</v>
      </c>
      <c r="E712" s="1">
        <v>0.6412265430423737</v>
      </c>
      <c r="F712" s="1">
        <v>-0.81651076802579192</v>
      </c>
      <c r="G712" s="1">
        <v>-0.36419248408072064</v>
      </c>
      <c r="H712" s="1">
        <v>-0.29284491178458844</v>
      </c>
      <c r="I712" s="2">
        <v>39.417342919999996</v>
      </c>
    </row>
    <row r="713" spans="1:9" x14ac:dyDescent="0.3">
      <c r="A713" s="1">
        <v>0.29024211041019049</v>
      </c>
      <c r="B713" s="1">
        <v>0.88838504473301771</v>
      </c>
      <c r="C713" s="1">
        <v>0.91187773137598982</v>
      </c>
      <c r="D713" s="1">
        <v>-0.13235627896872468</v>
      </c>
      <c r="E713" s="1">
        <v>0.3083821772013069</v>
      </c>
      <c r="F713" s="1">
        <v>-1.34996129945843</v>
      </c>
      <c r="G713" s="1">
        <v>-1.0470346717687089</v>
      </c>
      <c r="H713" s="1">
        <v>-0.29284491178458844</v>
      </c>
      <c r="I713" s="2">
        <v>46.229365799999997</v>
      </c>
    </row>
    <row r="714" spans="1:9" x14ac:dyDescent="0.3">
      <c r="A714" s="1">
        <v>-1.3377672674074528</v>
      </c>
      <c r="B714" s="1">
        <v>0.78141743145566245</v>
      </c>
      <c r="C714" s="1">
        <v>0.80315777866406601</v>
      </c>
      <c r="D714" s="1">
        <v>-0.17899960885506713</v>
      </c>
      <c r="E714" s="1">
        <v>0.14195999428077352</v>
      </c>
      <c r="F714" s="1">
        <v>-0.41317012230843153</v>
      </c>
      <c r="G714" s="1">
        <v>-4.148421481599494E-3</v>
      </c>
      <c r="H714" s="1">
        <v>-0.29284491178458844</v>
      </c>
      <c r="I714" s="2">
        <v>26.144929919999999</v>
      </c>
    </row>
    <row r="715" spans="1:9" x14ac:dyDescent="0.3">
      <c r="A715" s="1">
        <v>-1.2994611643999787</v>
      </c>
      <c r="B715" s="1">
        <v>-0.83498205806881631</v>
      </c>
      <c r="C715" s="1">
        <v>1.9835458366792387</v>
      </c>
      <c r="D715" s="1">
        <v>-3.9069619196039775E-2</v>
      </c>
      <c r="E715" s="1">
        <v>1.4733374576450406</v>
      </c>
      <c r="F715" s="1">
        <v>-1.7402909566042626</v>
      </c>
      <c r="G715" s="1">
        <v>1.3615359538943772</v>
      </c>
      <c r="H715" s="1">
        <v>-0.29284491178458844</v>
      </c>
      <c r="I715" s="2">
        <v>15.520104759999999</v>
      </c>
    </row>
    <row r="716" spans="1:9" x14ac:dyDescent="0.3">
      <c r="A716" s="1">
        <v>0.13701769838029465</v>
      </c>
      <c r="B716" s="1">
        <v>-0.83498205806881631</v>
      </c>
      <c r="C716" s="1">
        <v>0.81868920048005511</v>
      </c>
      <c r="D716" s="1">
        <v>-0.83200622726386153</v>
      </c>
      <c r="E716" s="1">
        <v>1.1404930918039737</v>
      </c>
      <c r="F716" s="1">
        <v>-0.25703825945009845</v>
      </c>
      <c r="G716" s="1">
        <v>0.12000470355258021</v>
      </c>
      <c r="H716" s="1">
        <v>-0.29284491178458844</v>
      </c>
      <c r="I716" s="2">
        <v>35.859646759999997</v>
      </c>
    </row>
    <row r="717" spans="1:9" x14ac:dyDescent="0.3">
      <c r="A717" s="1">
        <v>-1.2324254841368993</v>
      </c>
      <c r="B717" s="1">
        <v>1.3519113689348903</v>
      </c>
      <c r="C717" s="1">
        <v>1.3778203858556632</v>
      </c>
      <c r="D717" s="1">
        <v>0.56729366932641212</v>
      </c>
      <c r="E717" s="1">
        <v>0.4748043601218403</v>
      </c>
      <c r="F717" s="1">
        <v>-1.2068404251716247</v>
      </c>
      <c r="G717" s="1">
        <v>-0.93529685923794725</v>
      </c>
      <c r="H717" s="1">
        <v>-0.29284491178458844</v>
      </c>
      <c r="I717" s="2">
        <v>28.98557104</v>
      </c>
    </row>
    <row r="718" spans="1:9" x14ac:dyDescent="0.3">
      <c r="A718" s="1">
        <v>5.0828966613478244E-2</v>
      </c>
      <c r="B718" s="1">
        <v>0.75764685072736127</v>
      </c>
      <c r="C718" s="1">
        <v>-0.84317293383078007</v>
      </c>
      <c r="D718" s="1">
        <v>0.61393699921275457</v>
      </c>
      <c r="E718" s="1">
        <v>-2.4462188639759849E-2</v>
      </c>
      <c r="F718" s="1">
        <v>-0.63435692802440335</v>
      </c>
      <c r="G718" s="1">
        <v>-0.17796279652945107</v>
      </c>
      <c r="H718" s="1">
        <v>-0.29284491178458844</v>
      </c>
      <c r="I718" s="2">
        <v>46.24315532</v>
      </c>
    </row>
    <row r="719" spans="1:9" x14ac:dyDescent="0.3">
      <c r="A719" s="1">
        <v>-1.2994611643999787</v>
      </c>
      <c r="B719" s="1">
        <v>1.2449437556575351</v>
      </c>
      <c r="C719" s="1">
        <v>-0.84317293383078007</v>
      </c>
      <c r="D719" s="1">
        <v>-0.50550291805946435</v>
      </c>
      <c r="E719" s="1">
        <v>-0.6901509203218934</v>
      </c>
      <c r="F719" s="1">
        <v>0.35447820341170605</v>
      </c>
      <c r="G719" s="1">
        <v>0.6662784537029709</v>
      </c>
      <c r="H719" s="1">
        <v>-0.29284491178458844</v>
      </c>
      <c r="I719" s="2">
        <v>26.917143039999999</v>
      </c>
    </row>
    <row r="720" spans="1:9" x14ac:dyDescent="0.3">
      <c r="A720" s="1">
        <v>-1.3281907416555843</v>
      </c>
      <c r="B720" s="1">
        <v>-0.83498205806881631</v>
      </c>
      <c r="C720" s="1">
        <v>1.9369515712312715</v>
      </c>
      <c r="D720" s="1">
        <v>0.94044030841715176</v>
      </c>
      <c r="E720" s="1">
        <v>0.3083821772013069</v>
      </c>
      <c r="F720" s="1">
        <v>-1.935455785177179</v>
      </c>
      <c r="G720" s="1">
        <v>1.1753062663431078</v>
      </c>
      <c r="H720" s="1">
        <v>-0.29284491178458844</v>
      </c>
      <c r="I720" s="2">
        <v>10.53519328</v>
      </c>
    </row>
    <row r="721" spans="1:9" x14ac:dyDescent="0.3">
      <c r="A721" s="1">
        <v>0.28066558465832198</v>
      </c>
      <c r="B721" s="1">
        <v>-0.83498205806881631</v>
      </c>
      <c r="C721" s="1">
        <v>-0.84317293383078007</v>
      </c>
      <c r="D721" s="1">
        <v>-0.17899960885506713</v>
      </c>
      <c r="E721" s="1">
        <v>0.3083821772013069</v>
      </c>
      <c r="F721" s="1">
        <v>0.35447820341170605</v>
      </c>
      <c r="G721" s="1">
        <v>0.59178657868246309</v>
      </c>
      <c r="H721" s="1">
        <v>-0.29284491178458844</v>
      </c>
      <c r="I721" s="2">
        <v>25.096926400000001</v>
      </c>
    </row>
    <row r="722" spans="1:9" x14ac:dyDescent="0.3">
      <c r="A722" s="1">
        <v>-1.4143794734224007</v>
      </c>
      <c r="B722" s="1">
        <v>1.0904349809235776</v>
      </c>
      <c r="C722" s="1">
        <v>1.1137862149838484</v>
      </c>
      <c r="D722" s="1">
        <v>-0.45885958817312189</v>
      </c>
      <c r="E722" s="1">
        <v>0.6412265430423737</v>
      </c>
      <c r="F722" s="1">
        <v>-0.64736791659593107</v>
      </c>
      <c r="G722" s="1">
        <v>-0.12830154651577919</v>
      </c>
      <c r="H722" s="1">
        <v>-0.29284491178458844</v>
      </c>
      <c r="I722" s="2">
        <v>29.068308160000001</v>
      </c>
    </row>
    <row r="723" spans="1:9" x14ac:dyDescent="0.3">
      <c r="A723" s="1">
        <v>-1.2324254841368993</v>
      </c>
      <c r="B723" s="1">
        <v>-0.83498205806881631</v>
      </c>
      <c r="C723" s="1">
        <v>1.3778203858556632</v>
      </c>
      <c r="D723" s="1">
        <v>0.52065033944006966</v>
      </c>
      <c r="E723" s="1">
        <v>0.4748043601218403</v>
      </c>
      <c r="F723" s="1">
        <v>-1.2458733908862079</v>
      </c>
      <c r="G723" s="1">
        <v>1.1628909538396897</v>
      </c>
      <c r="H723" s="1">
        <v>-0.29284491178458844</v>
      </c>
      <c r="I723" s="2">
        <v>9.7354011199999988</v>
      </c>
    </row>
    <row r="724" spans="1:9" x14ac:dyDescent="0.3">
      <c r="A724" s="1">
        <v>-0.27477290895005041</v>
      </c>
      <c r="B724" s="1">
        <v>0.34166168798209101</v>
      </c>
      <c r="C724" s="1">
        <v>0.35274654600038174</v>
      </c>
      <c r="D724" s="1">
        <v>0.3340770198946999</v>
      </c>
      <c r="E724" s="1">
        <v>-2.4462188639759849E-2</v>
      </c>
      <c r="F724" s="1">
        <v>-0.69941187088204215</v>
      </c>
      <c r="G724" s="1">
        <v>-0.31453123406704875</v>
      </c>
      <c r="H724" s="1">
        <v>-0.29284491178458844</v>
      </c>
      <c r="I724" s="2">
        <v>33.798113520000001</v>
      </c>
    </row>
    <row r="725" spans="1:9" x14ac:dyDescent="0.3">
      <c r="A725" s="1">
        <v>-1.16538980387382</v>
      </c>
      <c r="B725" s="1">
        <v>1.6252730473103536</v>
      </c>
      <c r="C725" s="1">
        <v>1.8282316185193477</v>
      </c>
      <c r="D725" s="1">
        <v>1.5934469268259461</v>
      </c>
      <c r="E725" s="1">
        <v>0.6412265430423737</v>
      </c>
      <c r="F725" s="1">
        <v>-1.9614777623202344</v>
      </c>
      <c r="G725" s="1">
        <v>-1.6926309219464435</v>
      </c>
      <c r="H725" s="1">
        <v>-0.29284491178458844</v>
      </c>
      <c r="I725" s="2">
        <v>39.84481804</v>
      </c>
    </row>
    <row r="726" spans="1:9" x14ac:dyDescent="0.3">
      <c r="A726" s="1">
        <v>-1.4143794734224007</v>
      </c>
      <c r="B726" s="1">
        <v>1.4945348533046972</v>
      </c>
      <c r="C726" s="1">
        <v>0.67890640413615311</v>
      </c>
      <c r="D726" s="1">
        <v>0.8005103187581244</v>
      </c>
      <c r="E726" s="1">
        <v>-2.4462188639759849E-2</v>
      </c>
      <c r="F726" s="1">
        <v>-1.6362030480320406</v>
      </c>
      <c r="G726" s="1">
        <v>0.10758939104916224</v>
      </c>
      <c r="H726" s="1">
        <v>-0.29284491178458844</v>
      </c>
      <c r="I726" s="2">
        <v>26.965406359999999</v>
      </c>
    </row>
    <row r="727" spans="1:9" x14ac:dyDescent="0.3">
      <c r="A727" s="1">
        <v>-1.2132724326331623</v>
      </c>
      <c r="B727" s="1">
        <v>1.7084700798594077</v>
      </c>
      <c r="C727" s="1">
        <v>1.5176031821995652</v>
      </c>
      <c r="D727" s="1">
        <v>0.84715364864446685</v>
      </c>
      <c r="E727" s="1">
        <v>0.4748043601218403</v>
      </c>
      <c r="F727" s="1">
        <v>-2.0005107280348176</v>
      </c>
      <c r="G727" s="1">
        <v>-0.87322029672085744</v>
      </c>
      <c r="H727" s="1">
        <v>-0.29284491178458844</v>
      </c>
      <c r="I727" s="2">
        <v>33.053479439999997</v>
      </c>
    </row>
    <row r="728" spans="1:9" x14ac:dyDescent="0.3">
      <c r="A728" s="1">
        <v>-1.423955999174269</v>
      </c>
      <c r="B728" s="1">
        <v>0.4129734301669945</v>
      </c>
      <c r="C728" s="1">
        <v>2.1543914766551189</v>
      </c>
      <c r="D728" s="1">
        <v>0.66058032909909703</v>
      </c>
      <c r="E728" s="1">
        <v>-2.4462188639759849E-2</v>
      </c>
      <c r="F728" s="1">
        <v>-0.1009063965917654</v>
      </c>
      <c r="G728" s="1">
        <v>-1.6305543594293535</v>
      </c>
      <c r="H728" s="1">
        <v>-0.29284491178458844</v>
      </c>
      <c r="I728" s="2">
        <v>21.911547280000001</v>
      </c>
    </row>
    <row r="729" spans="1:9" x14ac:dyDescent="0.3">
      <c r="A729" s="1">
        <v>-1.1941193811294253</v>
      </c>
      <c r="B729" s="1">
        <v>1.6490436280386547</v>
      </c>
      <c r="C729" s="1">
        <v>1.6573859785434673</v>
      </c>
      <c r="D729" s="1">
        <v>0.89379697853080931</v>
      </c>
      <c r="E729" s="1">
        <v>0.14195999428077352</v>
      </c>
      <c r="F729" s="1">
        <v>-1.6231920594605127</v>
      </c>
      <c r="G729" s="1">
        <v>-1.3077562343404863</v>
      </c>
      <c r="H729" s="1">
        <v>-0.29284491178458844</v>
      </c>
      <c r="I729" s="2">
        <v>30.881630039999997</v>
      </c>
    </row>
    <row r="730" spans="1:9" x14ac:dyDescent="0.3">
      <c r="A730" s="1">
        <v>-1.3377672674074528</v>
      </c>
      <c r="B730" s="1">
        <v>-0.65670270260655761</v>
      </c>
      <c r="C730" s="1">
        <v>2.1854543202870973</v>
      </c>
      <c r="D730" s="1">
        <v>-0.27228626862775207</v>
      </c>
      <c r="E730" s="1">
        <v>-2.4462188639759849E-2</v>
      </c>
      <c r="F730" s="1">
        <v>0.6277089634137889</v>
      </c>
      <c r="G730" s="1">
        <v>-0.81114373420376751</v>
      </c>
      <c r="H730" s="1">
        <v>-0.29284491178458844</v>
      </c>
      <c r="I730" s="2">
        <v>15.340840999999999</v>
      </c>
    </row>
    <row r="731" spans="1:9" x14ac:dyDescent="0.3">
      <c r="A731" s="1">
        <v>-1.2420020098887679</v>
      </c>
      <c r="B731" s="1">
        <v>1.2330584652933845</v>
      </c>
      <c r="C731" s="1">
        <v>2.0301401021272061</v>
      </c>
      <c r="D731" s="1">
        <v>2.1531668854620558</v>
      </c>
      <c r="E731" s="1">
        <v>0.14195999428077352</v>
      </c>
      <c r="F731" s="1">
        <v>-1.6622250251750961</v>
      </c>
      <c r="G731" s="1">
        <v>-2.0154290470353105</v>
      </c>
      <c r="H731" s="1">
        <v>-0.29284491178458844</v>
      </c>
      <c r="I731" s="2">
        <v>24.338502800000001</v>
      </c>
    </row>
    <row r="732" spans="1:9" x14ac:dyDescent="0.3">
      <c r="A732" s="1">
        <v>-1.1175071751144774</v>
      </c>
      <c r="B732" s="1">
        <v>1.387567240027342</v>
      </c>
      <c r="C732" s="1">
        <v>2.1854543202870973</v>
      </c>
      <c r="D732" s="1">
        <v>0.14750370034933005</v>
      </c>
      <c r="E732" s="1">
        <v>0.14195999428077352</v>
      </c>
      <c r="F732" s="1">
        <v>-0.97264263088412506</v>
      </c>
      <c r="G732" s="1">
        <v>-1.7174615469532792</v>
      </c>
      <c r="H732" s="1">
        <v>-0.29284491178458844</v>
      </c>
      <c r="I732" s="2">
        <v>23.890343399999999</v>
      </c>
    </row>
    <row r="733" spans="1:9" x14ac:dyDescent="0.3">
      <c r="A733" s="1">
        <v>-0.95470623733271309</v>
      </c>
      <c r="B733" s="1">
        <v>0.18715291324813352</v>
      </c>
      <c r="C733" s="1">
        <v>2.1077972112071515</v>
      </c>
      <c r="D733" s="1">
        <v>1.4535169371669188</v>
      </c>
      <c r="E733" s="1">
        <v>-2.4462188639759849E-2</v>
      </c>
      <c r="F733" s="1">
        <v>-0.64736791659593107</v>
      </c>
      <c r="G733" s="1">
        <v>-1.8788606094977129</v>
      </c>
      <c r="H733" s="1">
        <v>-0.29284491178458844</v>
      </c>
      <c r="I733" s="2">
        <v>22.93197176</v>
      </c>
    </row>
    <row r="734" spans="1:9" x14ac:dyDescent="0.3">
      <c r="A734" s="1">
        <v>-1.2228489583850308</v>
      </c>
      <c r="B734" s="1">
        <v>1.2805996267499868</v>
      </c>
      <c r="C734" s="1">
        <v>2.0612029457591845</v>
      </c>
      <c r="D734" s="1">
        <v>1.8266635762576584</v>
      </c>
      <c r="E734" s="1">
        <v>0.14195999428077352</v>
      </c>
      <c r="F734" s="1">
        <v>-1.5451261280313462</v>
      </c>
      <c r="G734" s="1">
        <v>-1.9905984220284747</v>
      </c>
      <c r="H734" s="1">
        <v>-0.29284491178458844</v>
      </c>
      <c r="I734" s="2">
        <v>29.41304616</v>
      </c>
    </row>
    <row r="735" spans="1:9" x14ac:dyDescent="0.3">
      <c r="A735" s="1">
        <v>-0.44810802505886999</v>
      </c>
      <c r="B735" s="1">
        <v>0.25489906832379183</v>
      </c>
      <c r="C735" s="1">
        <v>0.26732372601244159</v>
      </c>
      <c r="D735" s="1">
        <v>3.0347258203139282</v>
      </c>
      <c r="E735" s="1">
        <v>-2.4462188639759849E-2</v>
      </c>
      <c r="F735" s="1">
        <v>-1.559438215460027</v>
      </c>
      <c r="G735" s="1">
        <v>-0.97999198425025225</v>
      </c>
      <c r="H735" s="1">
        <v>-0.29284491178458844</v>
      </c>
      <c r="I735" s="2">
        <v>28.629801423999997</v>
      </c>
    </row>
    <row r="736" spans="1:9" x14ac:dyDescent="0.3">
      <c r="A736" s="1">
        <v>0.28353854238388265</v>
      </c>
      <c r="B736" s="1">
        <v>-0.83498205806881631</v>
      </c>
      <c r="C736" s="1">
        <v>0.91187773137598982</v>
      </c>
      <c r="D736" s="1">
        <v>-0.15567794391189591</v>
      </c>
      <c r="E736" s="1">
        <v>0.3083821772013069</v>
      </c>
      <c r="F736" s="1">
        <v>0.37919908169760852</v>
      </c>
      <c r="G736" s="1">
        <v>-1.0631745780231519</v>
      </c>
      <c r="H736" s="1">
        <v>-0.29284491178458844</v>
      </c>
      <c r="I736" s="2">
        <v>36.804918356000002</v>
      </c>
    </row>
    <row r="737" spans="1:9" x14ac:dyDescent="0.3">
      <c r="A737" s="1">
        <v>-1.2343407892872729</v>
      </c>
      <c r="B737" s="1">
        <v>1.3447801947164</v>
      </c>
      <c r="C737" s="1">
        <v>-0.84317293383078007</v>
      </c>
      <c r="D737" s="1">
        <v>0.534643338405973</v>
      </c>
      <c r="E737" s="1">
        <v>0.49144657841389355</v>
      </c>
      <c r="F737" s="1">
        <v>0.97119906170212289</v>
      </c>
      <c r="G737" s="1">
        <v>-0.96385207799580797</v>
      </c>
      <c r="H737" s="1">
        <v>-0.29284491178458844</v>
      </c>
      <c r="I737" s="2">
        <v>18.287661423999999</v>
      </c>
    </row>
    <row r="738" spans="1:9" x14ac:dyDescent="0.3">
      <c r="A738" s="1">
        <v>-1.4421513981028193</v>
      </c>
      <c r="B738" s="1">
        <v>1.6633059764756353</v>
      </c>
      <c r="C738" s="1">
        <v>-0.84317293383078007</v>
      </c>
      <c r="D738" s="1">
        <v>0.64658733013319381</v>
      </c>
      <c r="E738" s="1">
        <v>-0.50708651910930658</v>
      </c>
      <c r="F738" s="1">
        <v>-0.30387781830759869</v>
      </c>
      <c r="G738" s="1">
        <v>0.26029773484120272</v>
      </c>
      <c r="H738" s="1">
        <v>-0.29284491178458844</v>
      </c>
      <c r="I738" s="2">
        <v>28.937997196000001</v>
      </c>
    </row>
    <row r="739" spans="1:9" x14ac:dyDescent="0.3">
      <c r="A739" s="1">
        <v>0.28353854238388265</v>
      </c>
      <c r="B739" s="1">
        <v>0.88838504473301771</v>
      </c>
      <c r="C739" s="1">
        <v>-0.84317293383078007</v>
      </c>
      <c r="D739" s="1">
        <v>-0.15567794391189591</v>
      </c>
      <c r="E739" s="1">
        <v>0.3083821772013069</v>
      </c>
      <c r="F739" s="1">
        <v>-1.3733810788871792</v>
      </c>
      <c r="G739" s="1">
        <v>0.61661720368929895</v>
      </c>
      <c r="H739" s="1">
        <v>-0.29284491178458844</v>
      </c>
      <c r="I739" s="2">
        <v>40.925226931999994</v>
      </c>
    </row>
    <row r="740" spans="1:9" x14ac:dyDescent="0.3">
      <c r="A740" s="1">
        <v>-1.2649856716932522</v>
      </c>
      <c r="B740" s="1">
        <v>-0.83498205806881631</v>
      </c>
      <c r="C740" s="1">
        <v>0.89479316737840187</v>
      </c>
      <c r="D740" s="1">
        <v>0.11951770241752484</v>
      </c>
      <c r="E740" s="1">
        <v>0.29173995890925364</v>
      </c>
      <c r="F740" s="1">
        <v>0.250390294839484</v>
      </c>
      <c r="G740" s="1">
        <v>0.51605317241161319</v>
      </c>
      <c r="H740" s="1">
        <v>-0.29284491178458844</v>
      </c>
      <c r="I740" s="2">
        <v>12.180972492</v>
      </c>
    </row>
    <row r="741" spans="1:9" x14ac:dyDescent="0.3">
      <c r="A741" s="1">
        <v>-1.3770310229901135</v>
      </c>
      <c r="B741" s="1">
        <v>0.74100744421755038</v>
      </c>
      <c r="C741" s="1">
        <v>0.76122293976089539</v>
      </c>
      <c r="D741" s="1">
        <v>0.86114664761037019</v>
      </c>
      <c r="E741" s="1">
        <v>0.20852886744898694</v>
      </c>
      <c r="F741" s="1">
        <v>-0.73844483659662541</v>
      </c>
      <c r="G741" s="1">
        <v>-0.25990385905200997</v>
      </c>
      <c r="H741" s="1">
        <v>-0.29284491178458844</v>
      </c>
      <c r="I741" s="2">
        <v>36.443632932</v>
      </c>
    </row>
    <row r="742" spans="1:9" x14ac:dyDescent="0.3">
      <c r="A742" s="1">
        <v>-1.2985035118247918</v>
      </c>
      <c r="B742" s="1">
        <v>-0.83498205806881631</v>
      </c>
      <c r="C742" s="1">
        <v>1.2784192862333328</v>
      </c>
      <c r="D742" s="1">
        <v>-1.1072018735932823</v>
      </c>
      <c r="E742" s="1">
        <v>1.6564018588576277</v>
      </c>
      <c r="F742" s="1">
        <v>0.37789798284045545</v>
      </c>
      <c r="G742" s="1">
        <v>0.69235060996014886</v>
      </c>
      <c r="H742" s="1">
        <v>-0.29284491178458844</v>
      </c>
      <c r="I742" s="2">
        <v>17.959470848000002</v>
      </c>
    </row>
    <row r="743" spans="1:9" x14ac:dyDescent="0.3">
      <c r="A743" s="1">
        <v>0.40994868230854659</v>
      </c>
      <c r="B743" s="1">
        <v>-0.83498205806881631</v>
      </c>
      <c r="C743" s="1">
        <v>1.2986101345941188</v>
      </c>
      <c r="D743" s="1">
        <v>0.8005103187581244</v>
      </c>
      <c r="E743" s="1">
        <v>0.77436428937880053</v>
      </c>
      <c r="F743" s="1">
        <v>-2.2334074234651644</v>
      </c>
      <c r="G743" s="1">
        <v>0.22553485983163296</v>
      </c>
      <c r="H743" s="1">
        <v>-0.29284491178458844</v>
      </c>
      <c r="I743" s="2">
        <v>38.630650803999998</v>
      </c>
    </row>
    <row r="744" spans="1:9" x14ac:dyDescent="0.3">
      <c r="A744" s="1">
        <v>-1.254451493366197</v>
      </c>
      <c r="B744" s="1">
        <v>0.88481945762377234</v>
      </c>
      <c r="C744" s="1">
        <v>-0.84317293383078007</v>
      </c>
      <c r="D744" s="1">
        <v>-0.17433527586643316</v>
      </c>
      <c r="E744" s="1">
        <v>0.3083821772013069</v>
      </c>
      <c r="F744" s="1">
        <v>0.35057490684024833</v>
      </c>
      <c r="G744" s="1">
        <v>0.59426964118314718</v>
      </c>
      <c r="H744" s="1">
        <v>-0.29284491178458844</v>
      </c>
      <c r="I744" s="2">
        <v>19.009542795999998</v>
      </c>
    </row>
    <row r="745" spans="1:9" x14ac:dyDescent="0.3">
      <c r="A745" s="1">
        <v>-0.20869488126215802</v>
      </c>
      <c r="B745" s="1">
        <v>0.47834252716982267</v>
      </c>
      <c r="C745" s="1">
        <v>0.4940824845258826</v>
      </c>
      <c r="D745" s="1">
        <v>0.63259433116729191</v>
      </c>
      <c r="E745" s="1">
        <v>-0.19088437156029323</v>
      </c>
      <c r="F745" s="1">
        <v>-1.0090733988844021</v>
      </c>
      <c r="G745" s="1">
        <v>-0.51814235912310314</v>
      </c>
      <c r="H745" s="1">
        <v>-0.29284491178458844</v>
      </c>
      <c r="I745" s="2">
        <v>33.718823780000001</v>
      </c>
    </row>
    <row r="746" spans="1:9" x14ac:dyDescent="0.3">
      <c r="A746" s="1">
        <v>-1.1998652965805463</v>
      </c>
      <c r="B746" s="1">
        <v>-0.83498205806881631</v>
      </c>
      <c r="C746" s="1">
        <v>2.1839011781054984</v>
      </c>
      <c r="D746" s="1">
        <v>1.7660272474054128</v>
      </c>
      <c r="E746" s="1">
        <v>0.80764872596290704</v>
      </c>
      <c r="F746" s="1">
        <v>-0.97654592745558277</v>
      </c>
      <c r="G746" s="1">
        <v>-0.76272401544043777</v>
      </c>
      <c r="H746" s="1">
        <v>-0.29284491178458844</v>
      </c>
      <c r="I746" s="2">
        <v>8.536402356</v>
      </c>
    </row>
    <row r="747" spans="1:9" x14ac:dyDescent="0.3">
      <c r="A747" s="1">
        <v>-1.2736045448699338</v>
      </c>
      <c r="B747" s="1">
        <v>-0.83498205806881631</v>
      </c>
      <c r="C747" s="1">
        <v>2.0347995286720031</v>
      </c>
      <c r="D747" s="1">
        <v>-0.70606923657073739</v>
      </c>
      <c r="E747" s="1">
        <v>1.5731907673973604</v>
      </c>
      <c r="F747" s="1">
        <v>1.3237968519905239</v>
      </c>
      <c r="G747" s="1">
        <v>-1.1960184218097245</v>
      </c>
      <c r="H747" s="1">
        <v>-0.29284491178458844</v>
      </c>
      <c r="I747" s="2">
        <v>13.461329424000001</v>
      </c>
    </row>
    <row r="748" spans="1:9" x14ac:dyDescent="0.3">
      <c r="A748" s="1">
        <v>-0.10622605571716476</v>
      </c>
      <c r="B748" s="1">
        <v>-0.83498205806881631</v>
      </c>
      <c r="C748" s="1">
        <v>0.54844246088184445</v>
      </c>
      <c r="D748" s="1">
        <v>0.78651731979222117</v>
      </c>
      <c r="E748" s="1">
        <v>0.74107985279469357</v>
      </c>
      <c r="F748" s="1">
        <v>-0.5393767114522513</v>
      </c>
      <c r="G748" s="1">
        <v>-0.15064910902193099</v>
      </c>
      <c r="H748" s="1">
        <v>-0.29284491178458844</v>
      </c>
      <c r="I748" s="2">
        <v>32.245413568000004</v>
      </c>
    </row>
    <row r="749" spans="1:9" x14ac:dyDescent="0.3">
      <c r="A749" s="1">
        <v>-1.2898846386481102</v>
      </c>
      <c r="B749" s="1">
        <v>0.56272808875529179</v>
      </c>
      <c r="C749" s="1">
        <v>0.58105844669542173</v>
      </c>
      <c r="D749" s="1">
        <v>4.9552707588011162E-2</v>
      </c>
      <c r="E749" s="1">
        <v>0.15860221257282681</v>
      </c>
      <c r="F749" s="1">
        <v>-0.25183386402148766</v>
      </c>
      <c r="G749" s="1">
        <v>7.4068047289933159E-2</v>
      </c>
      <c r="H749" s="1">
        <v>-0.29284491178458844</v>
      </c>
      <c r="I749" s="2">
        <v>23.524231644</v>
      </c>
    </row>
    <row r="750" spans="1:9" x14ac:dyDescent="0.3">
      <c r="A750" s="1">
        <v>-1.3473437931593211</v>
      </c>
      <c r="B750" s="1">
        <v>1.1783861296182918</v>
      </c>
      <c r="C750" s="1">
        <v>1.3731609593108665</v>
      </c>
      <c r="D750" s="1">
        <v>0.41337068070148153</v>
      </c>
      <c r="E750" s="1">
        <v>0.37495105036952031</v>
      </c>
      <c r="F750" s="1">
        <v>-6.9680024020099068E-2</v>
      </c>
      <c r="G750" s="1">
        <v>-1.6243467031776446</v>
      </c>
      <c r="H750" s="1">
        <v>-0.29284491178458844</v>
      </c>
      <c r="I750" s="2">
        <v>29.726068263999995</v>
      </c>
    </row>
    <row r="751" spans="1:9" x14ac:dyDescent="0.3">
      <c r="A751" s="1">
        <v>-0.22784793276589502</v>
      </c>
      <c r="B751" s="1">
        <v>0.3606781525647319</v>
      </c>
      <c r="C751" s="1">
        <v>0.37449053654276659</v>
      </c>
      <c r="D751" s="1">
        <v>-0.52416025001400157</v>
      </c>
      <c r="E751" s="1">
        <v>0.70779541621058706</v>
      </c>
      <c r="F751" s="1">
        <v>-0.48212836173752804</v>
      </c>
      <c r="G751" s="1">
        <v>-0.14195839026953924</v>
      </c>
      <c r="H751" s="1">
        <v>-0.29284491178458844</v>
      </c>
      <c r="I751" s="2">
        <v>49.77327244</v>
      </c>
    </row>
    <row r="752" spans="1:9" x14ac:dyDescent="0.3">
      <c r="A752" s="1">
        <v>2.9463378541357971E-3</v>
      </c>
      <c r="B752" s="1">
        <v>0.58768719852000806</v>
      </c>
      <c r="C752" s="1">
        <v>-0.84317293383078007</v>
      </c>
      <c r="D752" s="1">
        <v>-0.63143990875258849</v>
      </c>
      <c r="E752" s="1">
        <v>0.17524443086488023</v>
      </c>
      <c r="F752" s="1">
        <v>-3.0647058305515805E-2</v>
      </c>
      <c r="G752" s="1">
        <v>0.24664089108744405</v>
      </c>
      <c r="H752" s="1">
        <v>-0.29284491178458844</v>
      </c>
      <c r="I752" s="2">
        <v>40.934879596000002</v>
      </c>
    </row>
    <row r="753" spans="1:9" x14ac:dyDescent="0.3">
      <c r="A753" s="1">
        <v>0.50571393982723145</v>
      </c>
      <c r="B753" s="1">
        <v>-0.83498205806881631</v>
      </c>
      <c r="C753" s="1">
        <v>-0.84317293383078007</v>
      </c>
      <c r="D753" s="1">
        <v>2.9093777016687026E-3</v>
      </c>
      <c r="E753" s="1">
        <v>-0.45715986423314664</v>
      </c>
      <c r="F753" s="1">
        <v>0.16972216569601134</v>
      </c>
      <c r="G753" s="1">
        <v>0.52722695366468908</v>
      </c>
      <c r="H753" s="1">
        <v>-0.29284491178458844</v>
      </c>
      <c r="I753" s="2">
        <v>44.868340176000004</v>
      </c>
    </row>
    <row r="754" spans="1:9" x14ac:dyDescent="0.3">
      <c r="A754" s="1">
        <v>-1.2803081128962417</v>
      </c>
      <c r="B754" s="1">
        <v>1.9794547001620408</v>
      </c>
      <c r="C754" s="1">
        <v>-0.84317293383078007</v>
      </c>
      <c r="D754" s="1">
        <v>-0.37490159437770493</v>
      </c>
      <c r="E754" s="1">
        <v>0.95742869059138713</v>
      </c>
      <c r="F754" s="1">
        <v>1.2561397114185788</v>
      </c>
      <c r="G754" s="1">
        <v>-1.2357474218206628</v>
      </c>
      <c r="H754" s="1">
        <v>-0.29284491178458844</v>
      </c>
      <c r="I754" s="2">
        <v>37.431652039999996</v>
      </c>
    </row>
    <row r="755" spans="1:9" x14ac:dyDescent="0.3">
      <c r="A755" s="1">
        <v>-1.3406402251330134</v>
      </c>
      <c r="B755" s="1">
        <v>1.1878943619096121</v>
      </c>
      <c r="C755" s="1">
        <v>1.2162935989693764</v>
      </c>
      <c r="D755" s="1">
        <v>0.45534967759918998</v>
      </c>
      <c r="E755" s="1">
        <v>0.39159326866157357</v>
      </c>
      <c r="F755" s="1">
        <v>-2.0642645720353032</v>
      </c>
      <c r="G755" s="1">
        <v>0.38445085987538241</v>
      </c>
      <c r="H755" s="1">
        <v>-0.29284491178458844</v>
      </c>
      <c r="I755" s="2">
        <v>29.870858223999996</v>
      </c>
    </row>
    <row r="756" spans="1:9" x14ac:dyDescent="0.3">
      <c r="A756" s="1">
        <v>0.44825478531602053</v>
      </c>
      <c r="B756" s="1">
        <v>1.1807631876911218</v>
      </c>
      <c r="C756" s="1">
        <v>-0.84317293383078007</v>
      </c>
      <c r="D756" s="1">
        <v>0.60927266622412068</v>
      </c>
      <c r="E756" s="1">
        <v>0.32502439549336021</v>
      </c>
      <c r="F756" s="1">
        <v>-2.1045986366070397</v>
      </c>
      <c r="G756" s="1">
        <v>0.34720492236512851</v>
      </c>
      <c r="H756" s="1">
        <v>-0.29284491178458844</v>
      </c>
      <c r="I756" s="2">
        <v>56.619079643999996</v>
      </c>
    </row>
    <row r="757" spans="1:9" x14ac:dyDescent="0.3">
      <c r="A757" s="1">
        <v>-1.2343407892872729</v>
      </c>
      <c r="B757" s="1">
        <v>-0.83498205806881631</v>
      </c>
      <c r="C757" s="1">
        <v>1.3747141014924655</v>
      </c>
      <c r="D757" s="1">
        <v>0.534643338405973</v>
      </c>
      <c r="E757" s="1">
        <v>0.49144657841389355</v>
      </c>
      <c r="F757" s="1">
        <v>0.97119906170212289</v>
      </c>
      <c r="G757" s="1">
        <v>-0.96385207799580797</v>
      </c>
      <c r="H757" s="1">
        <v>-0.29284491178458844</v>
      </c>
      <c r="I757" s="2">
        <v>12.459520796</v>
      </c>
    </row>
    <row r="758" spans="1:9" x14ac:dyDescent="0.3">
      <c r="A758" s="1">
        <v>-1.2343407892872729</v>
      </c>
      <c r="B758" s="1">
        <v>1.3447801947164</v>
      </c>
      <c r="C758" s="1">
        <v>-0.84317293383078007</v>
      </c>
      <c r="D758" s="1">
        <v>0.534643338405973</v>
      </c>
      <c r="E758" s="1">
        <v>0.49144657841389355</v>
      </c>
      <c r="F758" s="1">
        <v>-1.2432711931719018</v>
      </c>
      <c r="G758" s="1">
        <v>1.1591663600886648</v>
      </c>
      <c r="H758" s="1">
        <v>-0.29284491178458844</v>
      </c>
      <c r="I758" s="2">
        <v>23.786922000000001</v>
      </c>
    </row>
    <row r="759" spans="1:9" x14ac:dyDescent="0.3">
      <c r="A759" s="1">
        <v>-1.4268289568998298</v>
      </c>
      <c r="B759" s="1">
        <v>-0.83498205806881631</v>
      </c>
      <c r="C759" s="1">
        <v>1.7303836610786161</v>
      </c>
      <c r="D759" s="1">
        <v>-7.6384283105114276E-2</v>
      </c>
      <c r="E759" s="1">
        <v>0.6412265430423737</v>
      </c>
      <c r="F759" s="1">
        <v>-0.15295035087787642</v>
      </c>
      <c r="G759" s="1">
        <v>0.37948473487401552</v>
      </c>
      <c r="H759" s="1">
        <v>-0.29284491178458844</v>
      </c>
      <c r="I759" s="2">
        <v>13.293786755999999</v>
      </c>
    </row>
    <row r="760" spans="1:9" x14ac:dyDescent="0.3">
      <c r="A760" s="1">
        <v>0.29024211041019049</v>
      </c>
      <c r="B760" s="1">
        <v>0.89195063184226298</v>
      </c>
      <c r="C760" s="1">
        <v>0.91498401573918775</v>
      </c>
      <c r="D760" s="1">
        <v>-0.13702061195735868</v>
      </c>
      <c r="E760" s="1">
        <v>0.3083821772013069</v>
      </c>
      <c r="F760" s="1">
        <v>-1.3486602006012769</v>
      </c>
      <c r="G760" s="1">
        <v>-1.0445516092680247</v>
      </c>
      <c r="H760" s="1">
        <v>-0.29284491178458844</v>
      </c>
      <c r="I760" s="2">
        <v>46.234192131999997</v>
      </c>
    </row>
    <row r="761" spans="1:9" x14ac:dyDescent="0.3">
      <c r="A761" s="1">
        <v>0.2777926269327613</v>
      </c>
      <c r="B761" s="1">
        <v>0.88481945762377234</v>
      </c>
      <c r="C761" s="1">
        <v>-0.84317293383078007</v>
      </c>
      <c r="D761" s="1">
        <v>-2.5438164340926299</v>
      </c>
      <c r="E761" s="1">
        <v>0.3083821772013069</v>
      </c>
      <c r="F761" s="1">
        <v>0.35057490684024833</v>
      </c>
      <c r="G761" s="1">
        <v>0.59426964118314718</v>
      </c>
      <c r="H761" s="1">
        <v>-0.29284491178458844</v>
      </c>
      <c r="I761" s="2">
        <v>44.523602176000004</v>
      </c>
    </row>
    <row r="762" spans="1:9" x14ac:dyDescent="0.3">
      <c r="A762" s="1">
        <v>-1.3214871736292764</v>
      </c>
      <c r="B762" s="1">
        <v>1.2164190587835735</v>
      </c>
      <c r="C762" s="1">
        <v>-0.84317293383078007</v>
      </c>
      <c r="D762" s="1">
        <v>2.9093777016687026E-3</v>
      </c>
      <c r="E762" s="1">
        <v>-0.45715986423314664</v>
      </c>
      <c r="F762" s="1">
        <v>0.16972216569601134</v>
      </c>
      <c r="G762" s="1">
        <v>0.52722695366468908</v>
      </c>
      <c r="H762" s="1">
        <v>-0.29284491178458844</v>
      </c>
      <c r="I762" s="2">
        <v>23.744174487999999</v>
      </c>
    </row>
    <row r="763" spans="1:9" x14ac:dyDescent="0.3">
      <c r="A763" s="1">
        <v>-1.2985035118247918</v>
      </c>
      <c r="B763" s="1">
        <v>-0.83498205806881631</v>
      </c>
      <c r="C763" s="1">
        <v>1.9850989788608375</v>
      </c>
      <c r="D763" s="1">
        <v>-2.0412287241502524E-2</v>
      </c>
      <c r="E763" s="1">
        <v>1.4733374576450406</v>
      </c>
      <c r="F763" s="1">
        <v>-1.7415920554614157</v>
      </c>
      <c r="G763" s="1">
        <v>1.3652605476454021</v>
      </c>
      <c r="H763" s="1">
        <v>-0.29284491178458844</v>
      </c>
      <c r="I763" s="2">
        <v>15.526310044000001</v>
      </c>
    </row>
    <row r="764" spans="1:9" x14ac:dyDescent="0.3">
      <c r="A764" s="1">
        <v>0.13797535095548172</v>
      </c>
      <c r="B764" s="1">
        <v>-0.83498205806881631</v>
      </c>
      <c r="C764" s="1">
        <v>0.82645491138804972</v>
      </c>
      <c r="D764" s="1">
        <v>-0.85066355921839876</v>
      </c>
      <c r="E764" s="1">
        <v>1.1072086552198672</v>
      </c>
      <c r="F764" s="1">
        <v>-0.25443606173579231</v>
      </c>
      <c r="G764" s="1">
        <v>0.12000470355258021</v>
      </c>
      <c r="H764" s="1">
        <v>-0.29284491178458844</v>
      </c>
      <c r="I764" s="2">
        <v>35.865852043999993</v>
      </c>
    </row>
    <row r="765" spans="1:9" x14ac:dyDescent="0.3">
      <c r="A765" s="1">
        <v>0.28353854238388265</v>
      </c>
      <c r="B765" s="1">
        <v>0.88838504473301771</v>
      </c>
      <c r="C765" s="1">
        <v>-0.84317293383078007</v>
      </c>
      <c r="D765" s="1">
        <v>-0.15567794391189591</v>
      </c>
      <c r="E765" s="1">
        <v>0.3083821772013069</v>
      </c>
      <c r="F765" s="1">
        <v>0.37919908169760852</v>
      </c>
      <c r="G765" s="1">
        <v>-1.0631745780231519</v>
      </c>
      <c r="H765" s="1">
        <v>-0.29284491178458844</v>
      </c>
      <c r="I765" s="2">
        <v>41.053469468000003</v>
      </c>
    </row>
    <row r="766" spans="1:9" x14ac:dyDescent="0.3">
      <c r="A766" s="1">
        <v>5.0828966613478244E-2</v>
      </c>
      <c r="B766" s="1">
        <v>0.754081263618116</v>
      </c>
      <c r="C766" s="1">
        <v>-0.84317293383078007</v>
      </c>
      <c r="D766" s="1">
        <v>0.60927266622412068</v>
      </c>
      <c r="E766" s="1">
        <v>-0.10767328010002654</v>
      </c>
      <c r="F766" s="1">
        <v>-0.63305582916725034</v>
      </c>
      <c r="G766" s="1">
        <v>-0.176721265279109</v>
      </c>
      <c r="H766" s="1">
        <v>-0.29284491178458844</v>
      </c>
      <c r="I766" s="2">
        <v>46.247292176000002</v>
      </c>
    </row>
    <row r="767" spans="1:9" x14ac:dyDescent="0.3">
      <c r="A767" s="1">
        <v>-1.3013764695503522</v>
      </c>
      <c r="B767" s="1">
        <v>1.24613228469395</v>
      </c>
      <c r="C767" s="1">
        <v>-0.84317293383078007</v>
      </c>
      <c r="D767" s="1">
        <v>-0.4961742520821964</v>
      </c>
      <c r="E767" s="1">
        <v>-0.65686648373778667</v>
      </c>
      <c r="F767" s="1">
        <v>0.35447820341170605</v>
      </c>
      <c r="G767" s="1">
        <v>0.67248610995467983</v>
      </c>
      <c r="H767" s="1">
        <v>-0.29284491178458844</v>
      </c>
      <c r="I767" s="2">
        <v>26.922658848000001</v>
      </c>
    </row>
    <row r="768" spans="1:9" x14ac:dyDescent="0.3">
      <c r="A768" s="1">
        <v>-1.3243601313548368</v>
      </c>
      <c r="B768" s="1">
        <v>-0.83498205806881631</v>
      </c>
      <c r="C768" s="1">
        <v>1.9353984290496726</v>
      </c>
      <c r="D768" s="1">
        <v>0.92644730945124854</v>
      </c>
      <c r="E768" s="1">
        <v>0.27509774061720021</v>
      </c>
      <c r="F768" s="1">
        <v>-1.935455785177179</v>
      </c>
      <c r="G768" s="1">
        <v>1.1715816725920829</v>
      </c>
      <c r="H768" s="1">
        <v>-0.29284491178458844</v>
      </c>
      <c r="I768" s="2">
        <v>10.535882755999999</v>
      </c>
    </row>
    <row r="769" spans="1:9" x14ac:dyDescent="0.3">
      <c r="A769" s="1">
        <v>0.2777926269327613</v>
      </c>
      <c r="B769" s="1">
        <v>-0.83498205806881631</v>
      </c>
      <c r="C769" s="1">
        <v>-0.84317293383078007</v>
      </c>
      <c r="D769" s="1">
        <v>-0.17433527586643316</v>
      </c>
      <c r="E769" s="1">
        <v>0.3083821772013069</v>
      </c>
      <c r="F769" s="1">
        <v>0.35057490684024833</v>
      </c>
      <c r="G769" s="1">
        <v>0.59426964118314718</v>
      </c>
      <c r="H769" s="1">
        <v>-0.29284491178458844</v>
      </c>
      <c r="I769" s="2">
        <v>25.103821159999999</v>
      </c>
    </row>
    <row r="770" spans="1:9" x14ac:dyDescent="0.3">
      <c r="A770" s="1">
        <v>-0.27189995122448973</v>
      </c>
      <c r="B770" s="1">
        <v>0.33928462990926089</v>
      </c>
      <c r="C770" s="1">
        <v>0.35274654600038174</v>
      </c>
      <c r="D770" s="1">
        <v>0.31541968794016262</v>
      </c>
      <c r="E770" s="1">
        <v>5.8748902820506842E-2</v>
      </c>
      <c r="F770" s="1">
        <v>-0.69941187088204215</v>
      </c>
      <c r="G770" s="1">
        <v>-0.3108066403160239</v>
      </c>
      <c r="H770" s="1">
        <v>-0.29284491178458844</v>
      </c>
      <c r="I770" s="2">
        <v>33.798802995999999</v>
      </c>
    </row>
    <row r="771" spans="1:9" x14ac:dyDescent="0.3">
      <c r="A771" s="1">
        <v>-0.10431075056679118</v>
      </c>
      <c r="B771" s="1">
        <v>0.41416195920340948</v>
      </c>
      <c r="C771" s="1">
        <v>0.42729737071712942</v>
      </c>
      <c r="D771" s="1">
        <v>1.2995939485419883</v>
      </c>
      <c r="E771" s="1">
        <v>0.4748043601218403</v>
      </c>
      <c r="F771" s="1">
        <v>-0.89457669945495843</v>
      </c>
      <c r="G771" s="1">
        <v>-1.1749123905539134</v>
      </c>
      <c r="H771" s="1">
        <v>-0.29284491178458844</v>
      </c>
      <c r="I771" s="2">
        <v>37.171030111999997</v>
      </c>
    </row>
    <row r="772" spans="1:9" x14ac:dyDescent="0.3">
      <c r="A772" s="1">
        <v>-1.16538980387382</v>
      </c>
      <c r="B772" s="1">
        <v>1.4244116401562088</v>
      </c>
      <c r="C772" s="1">
        <v>1.4570306371172077</v>
      </c>
      <c r="D772" s="1">
        <v>-0.14168494494599265</v>
      </c>
      <c r="E772" s="1">
        <v>2.1057417527430675</v>
      </c>
      <c r="F772" s="1">
        <v>-1.7520008463186372</v>
      </c>
      <c r="G772" s="1">
        <v>-0.40888760909302557</v>
      </c>
      <c r="H772" s="1">
        <v>-0.29284491178458844</v>
      </c>
      <c r="I772" s="2">
        <v>33.762260767999997</v>
      </c>
    </row>
    <row r="773" spans="1:9" x14ac:dyDescent="0.3">
      <c r="A773" s="1">
        <v>-1.2458326201895151</v>
      </c>
      <c r="B773" s="1">
        <v>0.87887681244169702</v>
      </c>
      <c r="C773" s="1">
        <v>0.90100573610479739</v>
      </c>
      <c r="D773" s="1">
        <v>1.78468457935995</v>
      </c>
      <c r="E773" s="1">
        <v>0.65786876133442695</v>
      </c>
      <c r="F773" s="1">
        <v>-0.64476571888162493</v>
      </c>
      <c r="G773" s="1">
        <v>-1.445566203128426</v>
      </c>
      <c r="H773" s="1">
        <v>-0.29284491178458844</v>
      </c>
      <c r="I773" s="2">
        <v>16.503987012</v>
      </c>
    </row>
    <row r="774" spans="1:9" x14ac:dyDescent="0.3">
      <c r="A774" s="1">
        <v>-1.3138259530277814</v>
      </c>
      <c r="B774" s="1">
        <v>0.52707221766283996</v>
      </c>
      <c r="C774" s="1">
        <v>0.54378303433704778</v>
      </c>
      <c r="D774" s="1">
        <v>0.93577597542851787</v>
      </c>
      <c r="E774" s="1">
        <v>0.44151992353773373</v>
      </c>
      <c r="F774" s="1">
        <v>-1.4670601966021797</v>
      </c>
      <c r="G774" s="1">
        <v>0.68490142245809782</v>
      </c>
      <c r="H774" s="1">
        <v>-0.29284491178458844</v>
      </c>
      <c r="I774" s="2">
        <v>19.98790924</v>
      </c>
    </row>
    <row r="775" spans="1:9" x14ac:dyDescent="0.3">
      <c r="A775" s="1">
        <v>-1.2630703665428784</v>
      </c>
      <c r="B775" s="1">
        <v>1.2817881557864017</v>
      </c>
      <c r="C775" s="1">
        <v>1.3110352720469098</v>
      </c>
      <c r="D775" s="1">
        <v>-0.66875457266166294</v>
      </c>
      <c r="E775" s="1">
        <v>2.0225306612828011</v>
      </c>
      <c r="F775" s="1">
        <v>-0.37413715659384827</v>
      </c>
      <c r="G775" s="1">
        <v>-0.98992423425298604</v>
      </c>
      <c r="H775" s="1">
        <v>-0.29284491178458844</v>
      </c>
      <c r="I775" s="2">
        <v>36.349864195999999</v>
      </c>
    </row>
    <row r="776" spans="1:9" x14ac:dyDescent="0.3">
      <c r="A776" s="1">
        <v>0.25097835482752945</v>
      </c>
      <c r="B776" s="1">
        <v>0.86223740593188647</v>
      </c>
      <c r="C776" s="1">
        <v>0.88392117210720944</v>
      </c>
      <c r="D776" s="1">
        <v>-0.65476157369575971</v>
      </c>
      <c r="E776" s="1">
        <v>2.6549349563808278</v>
      </c>
      <c r="F776" s="1">
        <v>-0.76576791259683397</v>
      </c>
      <c r="G776" s="1">
        <v>-1.5287487969013256</v>
      </c>
      <c r="H776" s="1">
        <v>-0.29284491178458844</v>
      </c>
      <c r="I776" s="2">
        <v>38.215586251999994</v>
      </c>
    </row>
    <row r="777" spans="1:9" x14ac:dyDescent="0.3">
      <c r="A777" s="1">
        <v>-1.3415978777082</v>
      </c>
      <c r="B777" s="1">
        <v>-0.83498205806881631</v>
      </c>
      <c r="C777" s="1">
        <v>1.873272741785716</v>
      </c>
      <c r="D777" s="1">
        <v>-1.0932088746273789</v>
      </c>
      <c r="E777" s="1">
        <v>1.9559617881145872</v>
      </c>
      <c r="F777" s="1">
        <v>-0.39105144173683376</v>
      </c>
      <c r="G777" s="1">
        <v>0.87113111000936738</v>
      </c>
      <c r="H777" s="1">
        <v>-0.29284491178458844</v>
      </c>
      <c r="I777" s="2">
        <v>15.42357812</v>
      </c>
    </row>
    <row r="778" spans="1:9" x14ac:dyDescent="0.3">
      <c r="A778" s="1">
        <v>0.19064624259075841</v>
      </c>
      <c r="B778" s="1">
        <v>0.82777006387584973</v>
      </c>
      <c r="C778" s="1">
        <v>-0.84317293383078007</v>
      </c>
      <c r="D778" s="1">
        <v>1.4768386021100901</v>
      </c>
      <c r="E778" s="1">
        <v>8.822247944346856E-3</v>
      </c>
      <c r="F778" s="1">
        <v>-1.0051701023129445</v>
      </c>
      <c r="G778" s="1">
        <v>-0.64353701540762498</v>
      </c>
      <c r="H778" s="1">
        <v>-0.29284491178458844</v>
      </c>
      <c r="I778" s="2">
        <v>33.419591195999999</v>
      </c>
    </row>
    <row r="779" spans="1:9" x14ac:dyDescent="0.3">
      <c r="A779" s="1">
        <v>0.86770661324786047</v>
      </c>
      <c r="B779" s="1">
        <v>-0.83498205806881631</v>
      </c>
      <c r="C779" s="1">
        <v>-0.84317293383078007</v>
      </c>
      <c r="D779" s="1">
        <v>0.3900490157583103</v>
      </c>
      <c r="E779" s="1">
        <v>9.2033339404613543E-2</v>
      </c>
      <c r="F779" s="1">
        <v>0.52622325255587299</v>
      </c>
      <c r="G779" s="1">
        <v>-0.5454560466306233</v>
      </c>
      <c r="H779" s="1">
        <v>-0.29284491178458844</v>
      </c>
      <c r="I779" s="2">
        <v>39.056057496000001</v>
      </c>
    </row>
    <row r="780" spans="1:9" x14ac:dyDescent="0.3">
      <c r="A780" s="1">
        <v>-1.1979499914301728</v>
      </c>
      <c r="B780" s="1">
        <v>0.93473767715320499</v>
      </c>
      <c r="C780" s="1">
        <v>0.95847199682395723</v>
      </c>
      <c r="D780" s="1">
        <v>-0.31426526552546052</v>
      </c>
      <c r="E780" s="1">
        <v>1.4733374576450406</v>
      </c>
      <c r="F780" s="1">
        <v>-0.25313496287864073</v>
      </c>
      <c r="G780" s="1">
        <v>-0.67829989041719474</v>
      </c>
      <c r="H780" s="1">
        <v>-0.29284491178458844</v>
      </c>
      <c r="I780" s="2">
        <v>27.681082448000002</v>
      </c>
    </row>
    <row r="781" spans="1:9" x14ac:dyDescent="0.3">
      <c r="A781" s="1">
        <v>-1.2554091459413836</v>
      </c>
      <c r="B781" s="1">
        <v>2.0020367518539266</v>
      </c>
      <c r="C781" s="1">
        <v>-0.84317293383078007</v>
      </c>
      <c r="D781" s="1">
        <v>0.84715364864446685</v>
      </c>
      <c r="E781" s="1">
        <v>2.5464466236400134E-2</v>
      </c>
      <c r="F781" s="1">
        <v>0.37789798284045545</v>
      </c>
      <c r="G781" s="1">
        <v>-1.1227680780395588</v>
      </c>
      <c r="H781" s="1">
        <v>-0.29284491178458844</v>
      </c>
      <c r="I781" s="2">
        <v>26.859916531999996</v>
      </c>
    </row>
    <row r="782" spans="1:9" x14ac:dyDescent="0.3">
      <c r="A782" s="1">
        <v>0.20213807349300048</v>
      </c>
      <c r="B782" s="1">
        <v>-0.83498205806881631</v>
      </c>
      <c r="C782" s="1">
        <v>0.70375667904173567</v>
      </c>
      <c r="D782" s="1">
        <v>0.66058032909909703</v>
      </c>
      <c r="E782" s="1">
        <v>0.60794210645826707</v>
      </c>
      <c r="F782" s="1">
        <v>-0.17376793259232112</v>
      </c>
      <c r="G782" s="1">
        <v>-0.85832192171675525</v>
      </c>
      <c r="H782" s="1">
        <v>-0.29284491178458844</v>
      </c>
      <c r="I782" s="2">
        <v>30.123206440000001</v>
      </c>
    </row>
    <row r="783" spans="1:9" x14ac:dyDescent="0.3">
      <c r="A783" s="1">
        <v>-1.27168923971956</v>
      </c>
      <c r="B783" s="1">
        <v>-0.83498205806881631</v>
      </c>
      <c r="C783" s="1">
        <v>2.0130555381296182</v>
      </c>
      <c r="D783" s="1">
        <v>-0.71073356955937139</v>
      </c>
      <c r="E783" s="1">
        <v>0.90750203571522703</v>
      </c>
      <c r="F783" s="1">
        <v>0.2399815039822624</v>
      </c>
      <c r="G783" s="1">
        <v>-2.6495983987751274E-2</v>
      </c>
      <c r="H783" s="1">
        <v>-0.29284491178458844</v>
      </c>
      <c r="I783" s="2">
        <v>15.569747031999999</v>
      </c>
    </row>
    <row r="784" spans="1:9" x14ac:dyDescent="0.3">
      <c r="A784" s="1">
        <v>-1.3578779714863765</v>
      </c>
      <c r="B784" s="1">
        <v>1.14510731659867</v>
      </c>
      <c r="C784" s="1">
        <v>1.1712524757030078</v>
      </c>
      <c r="D784" s="1">
        <v>-0.38889459334360821</v>
      </c>
      <c r="E784" s="1">
        <v>0.79100650767085379</v>
      </c>
      <c r="F784" s="1">
        <v>-1.1730118548856521</v>
      </c>
      <c r="G784" s="1">
        <v>0.136144609807023</v>
      </c>
      <c r="H784" s="1">
        <v>-0.29284491178458844</v>
      </c>
      <c r="I784" s="2">
        <v>44.611855103999993</v>
      </c>
    </row>
    <row r="785" spans="1:9" x14ac:dyDescent="0.3">
      <c r="A785" s="1">
        <v>0.13510239322992104</v>
      </c>
      <c r="B785" s="1">
        <v>0.79567977989264305</v>
      </c>
      <c r="C785" s="1">
        <v>0.81713605829845637</v>
      </c>
      <c r="D785" s="1">
        <v>0.90778997749671264</v>
      </c>
      <c r="E785" s="1">
        <v>-2.4462188639759849E-2</v>
      </c>
      <c r="F785" s="1">
        <v>-1.2276580068860694</v>
      </c>
      <c r="G785" s="1">
        <v>-1.477846015637313</v>
      </c>
      <c r="H785" s="1">
        <v>-0.29284491178458844</v>
      </c>
      <c r="I785" s="2">
        <v>53.524711355999997</v>
      </c>
    </row>
    <row r="786" spans="1:9" x14ac:dyDescent="0.3">
      <c r="A786" s="1">
        <v>0.36015074839883054</v>
      </c>
      <c r="B786" s="1">
        <v>1.1165826197247086</v>
      </c>
      <c r="C786" s="1">
        <v>-0.84317293383078007</v>
      </c>
      <c r="D786" s="1">
        <v>0.40404201472421358</v>
      </c>
      <c r="E786" s="1">
        <v>-0.25745324472850661</v>
      </c>
      <c r="F786" s="1">
        <v>-1.3369503108869021</v>
      </c>
      <c r="G786" s="1">
        <v>-4.148421481599494E-3</v>
      </c>
      <c r="H786" s="1">
        <v>-0.29284491178458844</v>
      </c>
      <c r="I786" s="2">
        <v>57.218234287999991</v>
      </c>
    </row>
    <row r="787" spans="1:9" x14ac:dyDescent="0.3">
      <c r="A787" s="1">
        <v>0.78822144950735185</v>
      </c>
      <c r="B787" s="1">
        <v>1.387567240027342</v>
      </c>
      <c r="C787" s="1">
        <v>-0.84317293383078007</v>
      </c>
      <c r="D787" s="1">
        <v>0.44135667863328804</v>
      </c>
      <c r="E787" s="1">
        <v>7.5391121112560119E-2</v>
      </c>
      <c r="F787" s="1">
        <v>-1.9315524886057212</v>
      </c>
      <c r="G787" s="1">
        <v>-0.21645026529004707</v>
      </c>
      <c r="H787" s="1">
        <v>-0.29284491178458844</v>
      </c>
      <c r="I787" s="2">
        <v>65.909079267999999</v>
      </c>
    </row>
    <row r="788" spans="1:9" x14ac:dyDescent="0.3">
      <c r="A788" s="1">
        <v>-3.7275070303711751E-2</v>
      </c>
      <c r="B788" s="1">
        <v>0.69703186987019339</v>
      </c>
      <c r="C788" s="1">
        <v>0.71618181649452706</v>
      </c>
      <c r="D788" s="1">
        <v>-0.44020225621858461</v>
      </c>
      <c r="E788" s="1">
        <v>0.55801545158210697</v>
      </c>
      <c r="F788" s="1">
        <v>-1.9211436977484981</v>
      </c>
      <c r="G788" s="1">
        <v>0.37948473487401552</v>
      </c>
      <c r="H788" s="1">
        <v>-0.29284491178458844</v>
      </c>
      <c r="I788" s="2">
        <v>52.826961643999994</v>
      </c>
    </row>
    <row r="789" spans="1:9" x14ac:dyDescent="0.3">
      <c r="A789" s="1">
        <v>-0.30254483363046908</v>
      </c>
      <c r="B789" s="1">
        <v>0.31907963629020486</v>
      </c>
      <c r="C789" s="1">
        <v>0.33100255545799689</v>
      </c>
      <c r="D789" s="1">
        <v>0.55796500334914423</v>
      </c>
      <c r="E789" s="1">
        <v>0.35830883207746705</v>
      </c>
      <c r="F789" s="1">
        <v>-1.7858294166046098</v>
      </c>
      <c r="G789" s="1">
        <v>0.58433739118041195</v>
      </c>
      <c r="H789" s="1">
        <v>-0.29284491178458844</v>
      </c>
      <c r="I789" s="2">
        <v>33.399596391999999</v>
      </c>
    </row>
    <row r="790" spans="1:9" x14ac:dyDescent="0.3">
      <c r="A790" s="1">
        <v>-1.1404908369189619</v>
      </c>
      <c r="B790" s="1">
        <v>-0.83498205806881631</v>
      </c>
      <c r="C790" s="1">
        <v>1.4927529072939829</v>
      </c>
      <c r="D790" s="1">
        <v>-1.1083621264234565E-2</v>
      </c>
      <c r="E790" s="1">
        <v>0.92414425400728029</v>
      </c>
      <c r="F790" s="1">
        <v>0.65763423712830216</v>
      </c>
      <c r="G790" s="1">
        <v>-0.56407901538575023</v>
      </c>
      <c r="H790" s="1">
        <v>-0.29284491178458844</v>
      </c>
      <c r="I790" s="2">
        <v>18.033934255999998</v>
      </c>
    </row>
    <row r="791" spans="1:9" x14ac:dyDescent="0.3">
      <c r="A791" s="1">
        <v>-1.1826275502271832</v>
      </c>
      <c r="B791" s="1">
        <v>1.3994525303914926</v>
      </c>
      <c r="C791" s="1">
        <v>1.4306272200300263</v>
      </c>
      <c r="D791" s="1">
        <v>0.99641230428076222</v>
      </c>
      <c r="E791" s="1">
        <v>0.85757538083906715</v>
      </c>
      <c r="F791" s="1">
        <v>-1.8743041388909978</v>
      </c>
      <c r="G791" s="1">
        <v>-0.80245301545137437</v>
      </c>
      <c r="H791" s="1">
        <v>-0.29284491178458844</v>
      </c>
      <c r="I791" s="2">
        <v>35.314271243999997</v>
      </c>
    </row>
    <row r="792" spans="1:9" x14ac:dyDescent="0.3">
      <c r="A792" s="1">
        <v>0.13797535095548172</v>
      </c>
      <c r="B792" s="1">
        <v>-0.83498205806881631</v>
      </c>
      <c r="C792" s="1">
        <v>0.81868920048005511</v>
      </c>
      <c r="D792" s="1">
        <v>0.21280436219020976</v>
      </c>
      <c r="E792" s="1">
        <v>-7.8199703477065691E-3</v>
      </c>
      <c r="F792" s="1">
        <v>-1.2198514137431524</v>
      </c>
      <c r="G792" s="1">
        <v>0.50736245365922139</v>
      </c>
      <c r="H792" s="1">
        <v>-0.29284491178458844</v>
      </c>
      <c r="I792" s="2">
        <v>42.644090599999998</v>
      </c>
    </row>
    <row r="793" spans="1:9" x14ac:dyDescent="0.3">
      <c r="A793" s="1">
        <v>0.32759056084247734</v>
      </c>
      <c r="B793" s="1">
        <v>-0.83498205806881631</v>
      </c>
      <c r="C793" s="1">
        <v>1.1215519258918429</v>
      </c>
      <c r="D793" s="1">
        <v>1.2995939485419883</v>
      </c>
      <c r="E793" s="1">
        <v>-7.4388843515919831E-2</v>
      </c>
      <c r="F793" s="1">
        <v>-1.4605547023164158</v>
      </c>
      <c r="G793" s="1">
        <v>-0.4684811091094313</v>
      </c>
      <c r="H793" s="1">
        <v>-0.29284491178458844</v>
      </c>
      <c r="I793" s="2">
        <v>40.062002979999995</v>
      </c>
    </row>
    <row r="794" spans="1:9" x14ac:dyDescent="0.3">
      <c r="A794" s="1">
        <v>3.4548872835301919E-2</v>
      </c>
      <c r="B794" s="1">
        <v>0.59719543081132853</v>
      </c>
      <c r="C794" s="1">
        <v>0.61522757469059786</v>
      </c>
      <c r="D794" s="1">
        <v>0.26877635805382016</v>
      </c>
      <c r="E794" s="1">
        <v>0.50808879670594687</v>
      </c>
      <c r="F794" s="1">
        <v>-0.8893723040263477</v>
      </c>
      <c r="G794" s="1">
        <v>-0.9737843279985432</v>
      </c>
      <c r="H794" s="1">
        <v>-0.29284491178458844</v>
      </c>
      <c r="I794" s="2">
        <v>43.798273423999994</v>
      </c>
    </row>
    <row r="795" spans="1:9" x14ac:dyDescent="0.3">
      <c r="A795" s="1">
        <v>0.40132980913186517</v>
      </c>
      <c r="B795" s="1">
        <v>1.1427302585258401</v>
      </c>
      <c r="C795" s="1">
        <v>-0.84317293383078007</v>
      </c>
      <c r="D795" s="1">
        <v>-0.36557292840043698</v>
      </c>
      <c r="E795" s="1">
        <v>0.45816214182978698</v>
      </c>
      <c r="F795" s="1">
        <v>-1.18602284345718</v>
      </c>
      <c r="G795" s="1">
        <v>0.19449657857308802</v>
      </c>
      <c r="H795" s="1">
        <v>-0.29284491178458844</v>
      </c>
      <c r="I795" s="2">
        <v>61.23581094</v>
      </c>
    </row>
    <row r="796" spans="1:9" x14ac:dyDescent="0.3">
      <c r="A796" s="1">
        <v>-1.4526855764298745</v>
      </c>
      <c r="B796" s="1">
        <v>1.6193304021282782</v>
      </c>
      <c r="C796" s="1">
        <v>1.6558328363618686</v>
      </c>
      <c r="D796" s="1">
        <v>-0.13702061195735868</v>
      </c>
      <c r="E796" s="1">
        <v>-0.10767328010002654</v>
      </c>
      <c r="F796" s="1">
        <v>-1.3772843754586386</v>
      </c>
      <c r="G796" s="1">
        <v>-0.48089642161284923</v>
      </c>
      <c r="H796" s="1">
        <v>-0.29284491178458844</v>
      </c>
      <c r="I796" s="2">
        <v>33.306517131999996</v>
      </c>
    </row>
    <row r="797" spans="1:9" x14ac:dyDescent="0.3">
      <c r="A797" s="1">
        <v>0.37164257930107264</v>
      </c>
      <c r="B797" s="1">
        <v>0.93117209004395962</v>
      </c>
      <c r="C797" s="1">
        <v>-0.84317293383078007</v>
      </c>
      <c r="D797" s="1">
        <v>0.18481836425840456</v>
      </c>
      <c r="E797" s="1">
        <v>0.39159326866157357</v>
      </c>
      <c r="F797" s="1">
        <v>-0.28306023659315399</v>
      </c>
      <c r="G797" s="1">
        <v>-0.80493607795205857</v>
      </c>
      <c r="H797" s="1">
        <v>-0.29284491178458844</v>
      </c>
      <c r="I797" s="2">
        <v>52.426376087999998</v>
      </c>
    </row>
    <row r="798" spans="1:9" x14ac:dyDescent="0.3">
      <c r="A798" s="1">
        <v>0.28832680525981685</v>
      </c>
      <c r="B798" s="1">
        <v>-0.83498205806881631</v>
      </c>
      <c r="C798" s="1">
        <v>0.90566516264959407</v>
      </c>
      <c r="D798" s="1">
        <v>-0.5568105809344408</v>
      </c>
      <c r="E798" s="1">
        <v>0.65786876133442695</v>
      </c>
      <c r="F798" s="1">
        <v>-0.61744264288141792</v>
      </c>
      <c r="G798" s="1">
        <v>0.10634785979882015</v>
      </c>
      <c r="H798" s="1">
        <v>-0.29284491178458844</v>
      </c>
      <c r="I798" s="2">
        <v>38.461039708000001</v>
      </c>
    </row>
    <row r="799" spans="1:9" x14ac:dyDescent="0.3">
      <c r="A799" s="1">
        <v>0.36110840097401709</v>
      </c>
      <c r="B799" s="1">
        <v>-0.83498205806881631</v>
      </c>
      <c r="C799" s="1">
        <v>1.1432959164342278</v>
      </c>
      <c r="D799" s="1">
        <v>3.0895375633473911E-2</v>
      </c>
      <c r="E799" s="1">
        <v>0.89085981742317377</v>
      </c>
      <c r="F799" s="1">
        <v>-1.3356492120297492</v>
      </c>
      <c r="G799" s="1">
        <v>6.6618859787883497E-2</v>
      </c>
      <c r="H799" s="1">
        <v>-0.29284491178458844</v>
      </c>
      <c r="I799" s="2">
        <v>37.265488323999996</v>
      </c>
    </row>
    <row r="800" spans="1:9" x14ac:dyDescent="0.3">
      <c r="A800" s="1">
        <v>0.13893300353066823</v>
      </c>
      <c r="B800" s="1">
        <v>-0.83498205806881631</v>
      </c>
      <c r="C800" s="1">
        <v>0.81868920048005511</v>
      </c>
      <c r="D800" s="1">
        <v>1.2995939485419883</v>
      </c>
      <c r="E800" s="1">
        <v>0.8242909442549603</v>
      </c>
      <c r="F800" s="1">
        <v>-1.2120448206002354</v>
      </c>
      <c r="G800" s="1">
        <v>-0.37412473408345442</v>
      </c>
      <c r="H800" s="1">
        <v>-0.29284491178458844</v>
      </c>
      <c r="I800" s="2">
        <v>31.875164956000003</v>
      </c>
    </row>
    <row r="801" spans="1:9" x14ac:dyDescent="0.3">
      <c r="A801" s="1">
        <v>-0.18379591430729975</v>
      </c>
      <c r="B801" s="1">
        <v>0.484285172351898</v>
      </c>
      <c r="C801" s="1">
        <v>0.5002950532522783</v>
      </c>
      <c r="D801" s="1">
        <v>0.6372586641559258</v>
      </c>
      <c r="E801" s="1">
        <v>-4.110440693181313E-2</v>
      </c>
      <c r="F801" s="1">
        <v>-1.8235612834620398</v>
      </c>
      <c r="G801" s="1">
        <v>0.19946270357445492</v>
      </c>
      <c r="H801" s="1">
        <v>-0.29284491178458844</v>
      </c>
      <c r="I80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3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J2" sqref="J2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8.88671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1.377177783247264</v>
      </c>
      <c r="B2" s="1">
        <v>-0.27043076577166375</v>
      </c>
      <c r="C2" s="1">
        <v>-0.84317293383078007</v>
      </c>
      <c r="D2" s="1">
        <v>2.1531668854620558</v>
      </c>
      <c r="E2" s="1">
        <v>-1.0229952861629601</v>
      </c>
      <c r="F2" s="1">
        <v>-0.5302690194521813</v>
      </c>
      <c r="G2" s="1">
        <v>-2.238904672096834</v>
      </c>
      <c r="H2" s="1">
        <v>3.5360721491660647</v>
      </c>
      <c r="I2" s="2">
        <v>43.01296026</v>
      </c>
      <c r="J2" cm="1">
        <f t="array" ref="J2">TRANSPOSE(PredictInWorksheet(A2:H2))</f>
        <v>43.573360361699237</v>
      </c>
    </row>
    <row r="3" spans="1:10" x14ac:dyDescent="0.3">
      <c r="A3" s="1">
        <v>0.55838483146250817</v>
      </c>
      <c r="B3" s="1">
        <v>-0.38334102423109429</v>
      </c>
      <c r="C3" s="1">
        <v>-0.84317293383078007</v>
      </c>
      <c r="D3" s="1">
        <v>2.1531668854620558</v>
      </c>
      <c r="E3" s="1">
        <v>-1.0229952861629601</v>
      </c>
      <c r="F3" s="1">
        <v>-0.5302690194521813</v>
      </c>
      <c r="G3" s="1">
        <v>-1.2953409218370684</v>
      </c>
      <c r="H3" s="1">
        <v>5.039159425159089</v>
      </c>
      <c r="I3" s="2">
        <v>56.141962251999999</v>
      </c>
      <c r="J3" cm="1">
        <f t="array" ref="J3">TRANSPOSE(PredictInWorksheet(A3:H3))</f>
        <v>50.980308442820117</v>
      </c>
    </row>
    <row r="4" spans="1:10" x14ac:dyDescent="0.3">
      <c r="A4" s="1">
        <v>-1.3799039807156741</v>
      </c>
      <c r="B4" s="1">
        <v>1.653797744184315</v>
      </c>
      <c r="C4" s="1">
        <v>-0.84317293383078007</v>
      </c>
      <c r="D4" s="1">
        <v>0.47400700955372727</v>
      </c>
      <c r="E4" s="1">
        <v>-1.0229952861629601</v>
      </c>
      <c r="F4" s="1">
        <v>0.9659946662735106</v>
      </c>
      <c r="G4" s="1">
        <v>0.40431535988085143</v>
      </c>
      <c r="H4" s="1">
        <v>-0.68839419494064757</v>
      </c>
      <c r="I4" s="2">
        <v>8.0634218200000003</v>
      </c>
      <c r="J4" cm="1">
        <f t="array" ref="J4">TRANSPOSE(PredictInWorksheet(A4:H4))</f>
        <v>5.7951058001865441</v>
      </c>
    </row>
    <row r="5" spans="1:10" x14ac:dyDescent="0.3">
      <c r="A5" s="1">
        <v>0.55838483146250817</v>
      </c>
      <c r="B5" s="1">
        <v>-0.38334102423109429</v>
      </c>
      <c r="C5" s="1">
        <v>-0.84317293383078007</v>
      </c>
      <c r="D5" s="1">
        <v>2.1531668854620558</v>
      </c>
      <c r="E5" s="1">
        <v>-1.0229952861629601</v>
      </c>
      <c r="F5" s="1">
        <v>-0.5302690194521813</v>
      </c>
      <c r="G5" s="1">
        <v>-1.2953409218370684</v>
      </c>
      <c r="H5" s="1">
        <v>2.1120947298042516</v>
      </c>
      <c r="I5" s="2">
        <v>52.124385599999997</v>
      </c>
      <c r="J5" cm="1">
        <f t="array" ref="J5">TRANSPOSE(PredictInWorksheet(A5:H5))</f>
        <v>48.532363040810445</v>
      </c>
    </row>
    <row r="6" spans="1:10" x14ac:dyDescent="0.3">
      <c r="A6" s="1">
        <v>0.19447685289150557</v>
      </c>
      <c r="B6" s="1">
        <v>6.8300009606627729E-2</v>
      </c>
      <c r="C6" s="1">
        <v>-0.84317293383078007</v>
      </c>
      <c r="D6" s="1">
        <v>2.1531668854620558</v>
      </c>
      <c r="E6" s="1">
        <v>-1.0229952861629601</v>
      </c>
      <c r="F6" s="1">
        <v>-0.5302690194521813</v>
      </c>
      <c r="G6" s="1">
        <v>-1.2953409218370684</v>
      </c>
      <c r="H6" s="1">
        <v>5.039159425159089</v>
      </c>
      <c r="I6" s="2">
        <v>55.260122447999997</v>
      </c>
      <c r="J6" cm="1">
        <f t="array" ref="J6">TRANSPOSE(PredictInWorksheet(A6:H6))</f>
        <v>50.757708633680913</v>
      </c>
    </row>
    <row r="7" spans="1:10" x14ac:dyDescent="0.3">
      <c r="A7" s="1">
        <v>-0.89724708282150223</v>
      </c>
      <c r="B7" s="1">
        <v>1.4232231111197937</v>
      </c>
      <c r="C7" s="1">
        <v>-0.84317293383078007</v>
      </c>
      <c r="D7" s="1">
        <v>2.1531668854620558</v>
      </c>
      <c r="E7" s="1">
        <v>-1.0229952861629601</v>
      </c>
      <c r="F7" s="1">
        <v>-0.5302690194521813</v>
      </c>
      <c r="G7" s="1">
        <v>-1.2953409218370684</v>
      </c>
      <c r="H7" s="1">
        <v>5.039159425159089</v>
      </c>
      <c r="I7" s="2">
        <v>53.692254023999993</v>
      </c>
      <c r="J7" cm="1">
        <f t="array" ref="J7">TRANSPOSE(PredictInWorksheet(A7:H7))</f>
        <v>47.845223346579708</v>
      </c>
    </row>
    <row r="8" spans="1:10" x14ac:dyDescent="0.3">
      <c r="A8" s="1">
        <v>0.46740783681975751</v>
      </c>
      <c r="B8" s="1">
        <v>0.85867181882264121</v>
      </c>
      <c r="C8" s="1">
        <v>-0.84317293383078007</v>
      </c>
      <c r="D8" s="1">
        <v>2.1531668854620558</v>
      </c>
      <c r="E8" s="1">
        <v>-1.0229952861629601</v>
      </c>
      <c r="F8" s="1">
        <v>-0.5302690194521813</v>
      </c>
      <c r="G8" s="1">
        <v>-2.238904672096834</v>
      </c>
      <c r="H8" s="1">
        <v>0.6881173104424384</v>
      </c>
      <c r="I8" s="2">
        <v>37.721921436000002</v>
      </c>
      <c r="J8" cm="1">
        <f t="array" ref="J8">TRANSPOSE(PredictInWorksheet(A8:H8))</f>
        <v>43.759199259427831</v>
      </c>
    </row>
    <row r="9" spans="1:10" x14ac:dyDescent="0.3">
      <c r="A9" s="1">
        <v>-0.44236210960774897</v>
      </c>
      <c r="B9" s="1">
        <v>1.9877744034169462</v>
      </c>
      <c r="C9" s="1">
        <v>-0.84317293383078007</v>
      </c>
      <c r="D9" s="1">
        <v>2.1531668854620558</v>
      </c>
      <c r="E9" s="1">
        <v>-1.0229952861629601</v>
      </c>
      <c r="F9" s="1">
        <v>-0.5302690194521813</v>
      </c>
      <c r="G9" s="1">
        <v>-2.238904672096834</v>
      </c>
      <c r="H9" s="1">
        <v>2.1120947298042516</v>
      </c>
      <c r="I9" s="2">
        <v>36.251958603999995</v>
      </c>
      <c r="J9" cm="1">
        <f t="array" ref="J9">TRANSPOSE(PredictInWorksheet(A9:H9))</f>
        <v>42.157514805607079</v>
      </c>
    </row>
    <row r="10" spans="1:10" x14ac:dyDescent="0.3">
      <c r="A10" s="1">
        <v>0.92229281003351071</v>
      </c>
      <c r="B10" s="1">
        <v>0.2941205265254887</v>
      </c>
      <c r="C10" s="1">
        <v>-0.84317293383078007</v>
      </c>
      <c r="D10" s="1">
        <v>2.1531668854620558</v>
      </c>
      <c r="E10" s="1">
        <v>-1.0229952861629601</v>
      </c>
      <c r="F10" s="1">
        <v>-0.5302690194521813</v>
      </c>
      <c r="G10" s="1">
        <v>-2.238904672096834</v>
      </c>
      <c r="H10" s="1">
        <v>-0.62510630963567815</v>
      </c>
      <c r="I10" s="2">
        <v>32.823194456000003</v>
      </c>
      <c r="J10" cm="1">
        <f t="array" ref="J10">TRANSPOSE(PredictInWorksheet(A10:H10))</f>
        <v>27.973190542667282</v>
      </c>
    </row>
    <row r="11" spans="1:10" x14ac:dyDescent="0.3">
      <c r="A11" s="1">
        <v>-0.44236210960774897</v>
      </c>
      <c r="B11" s="1">
        <v>1.9877744034169462</v>
      </c>
      <c r="C11" s="1">
        <v>-0.84317293383078007</v>
      </c>
      <c r="D11" s="1">
        <v>2.1531668854620558</v>
      </c>
      <c r="E11" s="1">
        <v>-1.0229952861629601</v>
      </c>
      <c r="F11" s="1">
        <v>-0.5302690194521813</v>
      </c>
      <c r="G11" s="1">
        <v>-2.238904672096834</v>
      </c>
      <c r="H11" s="1">
        <v>0.6881173104424384</v>
      </c>
      <c r="I11" s="2">
        <v>33.116911232</v>
      </c>
      <c r="J11" cm="1">
        <f t="array" ref="J11">TRANSPOSE(PredictInWorksheet(A11:H11))</f>
        <v>46.948100091251447</v>
      </c>
    </row>
    <row r="12" spans="1:10" x14ac:dyDescent="0.3">
      <c r="A12" s="1">
        <v>-1.3799039807156741</v>
      </c>
      <c r="B12" s="1">
        <v>1.653797744184315</v>
      </c>
      <c r="C12" s="1">
        <v>-0.84317293383078007</v>
      </c>
      <c r="D12" s="1">
        <v>0.47400700955372727</v>
      </c>
      <c r="E12" s="1">
        <v>-1.0229952861629601</v>
      </c>
      <c r="F12" s="1">
        <v>0.9659946662735106</v>
      </c>
      <c r="G12" s="1">
        <v>0.40431535988085143</v>
      </c>
      <c r="H12" s="1">
        <v>-0.62510630963567815</v>
      </c>
      <c r="I12" s="2">
        <v>14.589312159999999</v>
      </c>
      <c r="J12" cm="1">
        <f t="array" ref="J12">TRANSPOSE(PredictInWorksheet(A12:H12))</f>
        <v>8.4659823574156867</v>
      </c>
    </row>
    <row r="13" spans="1:10" x14ac:dyDescent="0.3">
      <c r="A13" s="1">
        <v>-0.169431125679497</v>
      </c>
      <c r="B13" s="1">
        <v>0.51994104344434977</v>
      </c>
      <c r="C13" s="1">
        <v>-0.84317293383078007</v>
      </c>
      <c r="D13" s="1">
        <v>2.1531668854620558</v>
      </c>
      <c r="E13" s="1">
        <v>-1.0229952861629601</v>
      </c>
      <c r="F13" s="1">
        <v>-0.5302690194521813</v>
      </c>
      <c r="G13" s="1">
        <v>-1.2953409218370684</v>
      </c>
      <c r="H13" s="1">
        <v>2.1120947298042516</v>
      </c>
      <c r="I13" s="2">
        <v>48.695621451999997</v>
      </c>
      <c r="J13" cm="1">
        <f t="array" ref="J13">TRANSPOSE(PredictInWorksheet(A13:H13))</f>
        <v>48.591243278996146</v>
      </c>
    </row>
    <row r="14" spans="1:10" x14ac:dyDescent="0.3">
      <c r="A14" s="1">
        <v>0.55838483146250817</v>
      </c>
      <c r="B14" s="1">
        <v>-0.38334102423109429</v>
      </c>
      <c r="C14" s="1">
        <v>-0.84317293383078007</v>
      </c>
      <c r="D14" s="1">
        <v>2.1531668854620558</v>
      </c>
      <c r="E14" s="1">
        <v>-1.0229952861629601</v>
      </c>
      <c r="F14" s="1">
        <v>-0.5302690194521813</v>
      </c>
      <c r="G14" s="1">
        <v>-1.2953409218370684</v>
      </c>
      <c r="H14" s="1">
        <v>3.5360721491660647</v>
      </c>
      <c r="I14" s="2">
        <v>55.064311263999997</v>
      </c>
      <c r="J14" cm="1">
        <f t="array" ref="J14">TRANSPOSE(PredictInWorksheet(A14:H14))</f>
        <v>50.709295819994082</v>
      </c>
    </row>
    <row r="15" spans="1:10" x14ac:dyDescent="0.3">
      <c r="A15" s="1">
        <v>-1.3799039807156741</v>
      </c>
      <c r="B15" s="1">
        <v>1.653797744184315</v>
      </c>
      <c r="C15" s="1">
        <v>-0.84317293383078007</v>
      </c>
      <c r="D15" s="1">
        <v>0.47400700955372727</v>
      </c>
      <c r="E15" s="1">
        <v>-1.0229952861629601</v>
      </c>
      <c r="F15" s="1">
        <v>0.9659946662735106</v>
      </c>
      <c r="G15" s="1">
        <v>0.40431535988085143</v>
      </c>
      <c r="H15" s="1">
        <v>4.9600495685278778</v>
      </c>
      <c r="I15" s="2">
        <v>44.698039603999995</v>
      </c>
      <c r="J15" cm="1">
        <f t="array" ref="J15">TRANSPOSE(PredictInWorksheet(A15:H15))</f>
        <v>44.060584545221793</v>
      </c>
    </row>
    <row r="16" spans="1:10" x14ac:dyDescent="0.3">
      <c r="A16" s="1">
        <v>1.7746036019498064</v>
      </c>
      <c r="B16" s="1">
        <v>0.55797397260963155</v>
      </c>
      <c r="C16" s="1">
        <v>-0.84317293383078007</v>
      </c>
      <c r="D16" s="1">
        <v>-2.0540614702860336</v>
      </c>
      <c r="E16" s="1">
        <v>4.3357990038782148</v>
      </c>
      <c r="F16" s="1">
        <v>-1.5698470063172487</v>
      </c>
      <c r="G16" s="1">
        <v>0.82146985999569555</v>
      </c>
      <c r="H16" s="1">
        <v>-0.68839419494064757</v>
      </c>
      <c r="I16" s="2">
        <v>40.196450800000001</v>
      </c>
      <c r="J16" cm="1">
        <f t="array" ref="J16">TRANSPOSE(PredictInWorksheet(A16:H16))</f>
        <v>47.397319298829885</v>
      </c>
    </row>
    <row r="17" spans="1:10" x14ac:dyDescent="0.3">
      <c r="A17" s="1">
        <v>1.00465093149958</v>
      </c>
      <c r="B17" s="1">
        <v>0.31907963629020486</v>
      </c>
      <c r="C17" s="1">
        <v>-0.84317293383078007</v>
      </c>
      <c r="D17" s="1">
        <v>-1.1165305395705503</v>
      </c>
      <c r="E17" s="1">
        <v>0.99071312717549365</v>
      </c>
      <c r="F17" s="1">
        <v>-1.5698470063172487</v>
      </c>
      <c r="G17" s="1">
        <v>1.8792544852869071</v>
      </c>
      <c r="H17" s="1">
        <v>-0.68839419494064757</v>
      </c>
      <c r="I17" s="2">
        <v>28.096146999999998</v>
      </c>
      <c r="J17" cm="1">
        <f t="array" ref="J17">TRANSPOSE(PredictInWorksheet(A17:H17))</f>
        <v>27.937119428154837</v>
      </c>
    </row>
    <row r="18" spans="1:10" x14ac:dyDescent="0.3">
      <c r="A18" s="1">
        <v>0.33620943401915931</v>
      </c>
      <c r="B18" s="1">
        <v>1.6906421443131818</v>
      </c>
      <c r="C18" s="1">
        <v>-0.84317293383078007</v>
      </c>
      <c r="D18" s="1">
        <v>-1.2191458653205045</v>
      </c>
      <c r="E18" s="1">
        <v>1.3568419296006675</v>
      </c>
      <c r="F18" s="1">
        <v>-1.5698470063172487</v>
      </c>
      <c r="G18" s="1">
        <v>1.3168408288820723</v>
      </c>
      <c r="H18" s="1">
        <v>-0.68839419494064757</v>
      </c>
      <c r="I18" s="2">
        <v>25.200347799999999</v>
      </c>
      <c r="J18" cm="1">
        <f t="array" ref="J18">TRANSPOSE(PredictInWorksheet(A18:H18))</f>
        <v>31.570473813322856</v>
      </c>
    </row>
    <row r="19" spans="1:10" x14ac:dyDescent="0.3">
      <c r="A19" s="1">
        <v>0.91750454715757646</v>
      </c>
      <c r="B19" s="1">
        <v>0.9620738449907511</v>
      </c>
      <c r="C19" s="1">
        <v>-0.84317293383078007</v>
      </c>
      <c r="D19" s="1">
        <v>-1.3031038591159201</v>
      </c>
      <c r="E19" s="1">
        <v>1.6231174222735205</v>
      </c>
      <c r="F19" s="1">
        <v>2.101853968567883</v>
      </c>
      <c r="G19" s="1">
        <v>-2.1023362345592362</v>
      </c>
      <c r="H19" s="1">
        <v>-0.68839419494064757</v>
      </c>
      <c r="I19" s="2">
        <v>28.599464479999998</v>
      </c>
      <c r="J19" cm="1">
        <f t="array" ref="J19">TRANSPOSE(PredictInWorksheet(A19:H19))</f>
        <v>34.028764787071808</v>
      </c>
    </row>
    <row r="20" spans="1:10" x14ac:dyDescent="0.3">
      <c r="A20" s="1">
        <v>0.86483365552229985</v>
      </c>
      <c r="B20" s="1">
        <v>1.413714878828473</v>
      </c>
      <c r="C20" s="1">
        <v>-0.84317293383078007</v>
      </c>
      <c r="D20" s="1">
        <v>-0.5474819149571728</v>
      </c>
      <c r="E20" s="1">
        <v>0.65786876133442695</v>
      </c>
      <c r="F20" s="1">
        <v>-0.6070338520241948</v>
      </c>
      <c r="G20" s="1">
        <v>-0.2189333277907298</v>
      </c>
      <c r="H20" s="1">
        <v>-0.62510630963567815</v>
      </c>
      <c r="I20" s="2">
        <v>46.201786759999997</v>
      </c>
      <c r="J20" cm="1">
        <f t="array" ref="J20">TRANSPOSE(PredictInWorksheet(A20:H20))</f>
        <v>37.712446164979106</v>
      </c>
    </row>
    <row r="21" spans="1:10" x14ac:dyDescent="0.3">
      <c r="A21" s="1">
        <v>1.8320627564610172</v>
      </c>
      <c r="B21" s="1">
        <v>0.5769904371922725</v>
      </c>
      <c r="C21" s="1">
        <v>-0.84317293383078007</v>
      </c>
      <c r="D21" s="1">
        <v>-3.4405286207405794E-2</v>
      </c>
      <c r="E21" s="1">
        <v>0.45816214182978698</v>
      </c>
      <c r="F21" s="1">
        <v>-1.5698470063172487</v>
      </c>
      <c r="G21" s="1">
        <v>8.8966422294035286E-2</v>
      </c>
      <c r="H21" s="1">
        <v>-0.62510630963567815</v>
      </c>
      <c r="I21" s="2">
        <v>55.599344639999998</v>
      </c>
      <c r="J21" cm="1">
        <f t="array" ref="J21">TRANSPOSE(PredictInWorksheet(A21:H21))</f>
        <v>40.738365186622111</v>
      </c>
    </row>
    <row r="22" spans="1:10" x14ac:dyDescent="0.3">
      <c r="A22" s="1">
        <v>0.75566126195099925</v>
      </c>
      <c r="B22" s="1">
        <v>1.4113378207556431</v>
      </c>
      <c r="C22" s="1">
        <v>-0.84317293383078007</v>
      </c>
      <c r="D22" s="1">
        <v>-0.79002723036615308</v>
      </c>
      <c r="E22" s="1">
        <v>0.90750203571522703</v>
      </c>
      <c r="F22" s="1">
        <v>-0.36502946459377822</v>
      </c>
      <c r="G22" s="1">
        <v>-0.2301071090438071</v>
      </c>
      <c r="H22" s="1">
        <v>-0.62510630963567815</v>
      </c>
      <c r="I22" s="2">
        <v>55.895819320000001</v>
      </c>
      <c r="J22" cm="1">
        <f t="array" ref="J22">TRANSPOSE(PredictInWorksheet(A22:H22))</f>
        <v>38.10747788237456</v>
      </c>
    </row>
    <row r="23" spans="1:10" x14ac:dyDescent="0.3">
      <c r="A23" s="1">
        <v>0.75566126195099925</v>
      </c>
      <c r="B23" s="1">
        <v>1.4113378207556431</v>
      </c>
      <c r="C23" s="1">
        <v>-0.84317293383078007</v>
      </c>
      <c r="D23" s="1">
        <v>-0.79002723036615308</v>
      </c>
      <c r="E23" s="1">
        <v>0.90750203571522703</v>
      </c>
      <c r="F23" s="1">
        <v>-0.36502946459377822</v>
      </c>
      <c r="G23" s="1">
        <v>-0.2301071090438071</v>
      </c>
      <c r="H23" s="1">
        <v>-0.62510630963567815</v>
      </c>
      <c r="I23" s="2">
        <v>55.895819320000001</v>
      </c>
      <c r="J23" cm="1">
        <f t="array" ref="J23">TRANSPOSE(PredictInWorksheet(A23:H23))</f>
        <v>38.10747788237456</v>
      </c>
    </row>
    <row r="24" spans="1:10" x14ac:dyDescent="0.3">
      <c r="A24" s="1">
        <v>1.4873078293937516</v>
      </c>
      <c r="B24" s="1">
        <v>1.2687143363858362</v>
      </c>
      <c r="C24" s="1">
        <v>-0.84317293383078007</v>
      </c>
      <c r="D24" s="1">
        <v>0.19414703023567251</v>
      </c>
      <c r="E24" s="1">
        <v>0.8242909442549603</v>
      </c>
      <c r="F24" s="1">
        <v>-1.1430865811711388</v>
      </c>
      <c r="G24" s="1">
        <v>-0.82480057795752759</v>
      </c>
      <c r="H24" s="1">
        <v>-0.62510630963567815</v>
      </c>
      <c r="I24" s="2">
        <v>56.095767359999996</v>
      </c>
      <c r="J24" cm="1">
        <f t="array" ref="J24">TRANSPOSE(PredictInWorksheet(A24:H24))</f>
        <v>42.805742994343284</v>
      </c>
    </row>
    <row r="25" spans="1:10" x14ac:dyDescent="0.3">
      <c r="A25" s="1">
        <v>0.86483365552229985</v>
      </c>
      <c r="B25" s="1">
        <v>1.413714878828473</v>
      </c>
      <c r="C25" s="1">
        <v>-0.84317293383078007</v>
      </c>
      <c r="D25" s="1">
        <v>-0.5474819149571728</v>
      </c>
      <c r="E25" s="1">
        <v>0.65786876133442695</v>
      </c>
      <c r="F25" s="1">
        <v>-0.6070338520241948</v>
      </c>
      <c r="G25" s="1">
        <v>-0.2189333277907298</v>
      </c>
      <c r="H25" s="1">
        <v>-0.29284491178458844</v>
      </c>
      <c r="I25" s="2">
        <v>61.09446836</v>
      </c>
      <c r="J25" cm="1">
        <f t="array" ref="J25">TRANSPOSE(PredictInWorksheet(A25:H25))</f>
        <v>61.303165237049456</v>
      </c>
    </row>
    <row r="26" spans="1:10" x14ac:dyDescent="0.3">
      <c r="A26" s="1">
        <v>1.3532364688675929</v>
      </c>
      <c r="B26" s="1">
        <v>0.42842430764039025</v>
      </c>
      <c r="C26" s="1">
        <v>-0.84317293383078007</v>
      </c>
      <c r="D26" s="1">
        <v>-1.3217611910704574</v>
      </c>
      <c r="E26" s="1">
        <v>1.7229707320258407</v>
      </c>
      <c r="F26" s="1">
        <v>-1.5698470063172487</v>
      </c>
      <c r="G26" s="1">
        <v>1.4000234226549733</v>
      </c>
      <c r="H26" s="1">
        <v>-0.29284491178458844</v>
      </c>
      <c r="I26" s="2">
        <v>60.294676199999998</v>
      </c>
      <c r="J26" cm="1">
        <f t="array" ref="J26">TRANSPOSE(PredictInWorksheet(A26:H26))</f>
        <v>53.083052023803383</v>
      </c>
    </row>
    <row r="27" spans="1:10" x14ac:dyDescent="0.3">
      <c r="A27" s="1">
        <v>1.00465093149958</v>
      </c>
      <c r="B27" s="1">
        <v>0.31907963629020486</v>
      </c>
      <c r="C27" s="1">
        <v>-0.84317293383078007</v>
      </c>
      <c r="D27" s="1">
        <v>-1.1165305395705503</v>
      </c>
      <c r="E27" s="1">
        <v>0.99071312717549365</v>
      </c>
      <c r="F27" s="1">
        <v>-1.5698470063172487</v>
      </c>
      <c r="G27" s="1">
        <v>1.8792544852869071</v>
      </c>
      <c r="H27" s="1">
        <v>-0.29284491178458844</v>
      </c>
      <c r="I27" s="2">
        <v>50.697170280000002</v>
      </c>
      <c r="J27" cm="1">
        <f t="array" ref="J27">TRANSPOSE(PredictInWorksheet(A27:H27))</f>
        <v>46.784998867913686</v>
      </c>
    </row>
    <row r="28" spans="1:10" x14ac:dyDescent="0.3">
      <c r="A28" s="1">
        <v>0.75566126195099925</v>
      </c>
      <c r="B28" s="1">
        <v>1.4113378207556431</v>
      </c>
      <c r="C28" s="1">
        <v>-0.84317293383078007</v>
      </c>
      <c r="D28" s="1">
        <v>-0.79002723036615308</v>
      </c>
      <c r="E28" s="1">
        <v>0.90750203571522703</v>
      </c>
      <c r="F28" s="1">
        <v>-0.36502946459377822</v>
      </c>
      <c r="G28" s="1">
        <v>-0.2301071090438071</v>
      </c>
      <c r="H28" s="1">
        <v>-0.29284491178458844</v>
      </c>
      <c r="I28" s="2">
        <v>71.298713159999991</v>
      </c>
      <c r="J28" cm="1">
        <f t="array" ref="J28">TRANSPOSE(PredictInWorksheet(A28:H28))</f>
        <v>62.165116068989441</v>
      </c>
    </row>
    <row r="29" spans="1:10" x14ac:dyDescent="0.3">
      <c r="A29" s="1">
        <v>2.4972347083433429E-2</v>
      </c>
      <c r="B29" s="1">
        <v>1.5527727760890351</v>
      </c>
      <c r="C29" s="1">
        <v>-0.84317293383078007</v>
      </c>
      <c r="D29" s="1">
        <v>-1.7322224940702715</v>
      </c>
      <c r="E29" s="1">
        <v>0.84093316254701356</v>
      </c>
      <c r="F29" s="1">
        <v>0.41432875084073401</v>
      </c>
      <c r="G29" s="1">
        <v>0.36458635986991478</v>
      </c>
      <c r="H29" s="1">
        <v>-0.29284491178458844</v>
      </c>
      <c r="I29" s="2">
        <v>67.699648440000004</v>
      </c>
      <c r="J29" cm="1">
        <f t="array" ref="J29">TRANSPOSE(PredictInWorksheet(A29:H29))</f>
        <v>54.246676816943989</v>
      </c>
    </row>
    <row r="30" spans="1:10" x14ac:dyDescent="0.3">
      <c r="A30" s="1">
        <v>0.75566126195099925</v>
      </c>
      <c r="B30" s="1">
        <v>1.4113378207556431</v>
      </c>
      <c r="C30" s="1">
        <v>-0.84317293383078007</v>
      </c>
      <c r="D30" s="1">
        <v>-0.79002723036615308</v>
      </c>
      <c r="E30" s="1">
        <v>0.90750203571522703</v>
      </c>
      <c r="F30" s="1">
        <v>-0.36502946459377822</v>
      </c>
      <c r="G30" s="1">
        <v>-0.2301071090438071</v>
      </c>
      <c r="H30" s="1">
        <v>-0.29284491178458844</v>
      </c>
      <c r="I30" s="2">
        <v>71.298713159999991</v>
      </c>
      <c r="J30" cm="1">
        <f t="array" ref="J30">TRANSPOSE(PredictInWorksheet(A30:H30))</f>
        <v>62.165116068989441</v>
      </c>
    </row>
    <row r="31" spans="1:10" x14ac:dyDescent="0.3">
      <c r="A31" s="1">
        <v>0.86483365552229985</v>
      </c>
      <c r="B31" s="1">
        <v>1.413714878828473</v>
      </c>
      <c r="C31" s="1">
        <v>-0.84317293383078007</v>
      </c>
      <c r="D31" s="1">
        <v>-0.5474819149571728</v>
      </c>
      <c r="E31" s="1">
        <v>0.65786876133442695</v>
      </c>
      <c r="F31" s="1">
        <v>-0.6070338520241948</v>
      </c>
      <c r="G31" s="1">
        <v>-0.2189333277907298</v>
      </c>
      <c r="H31" s="1">
        <v>0.15017028535019789</v>
      </c>
      <c r="I31" s="2">
        <v>63.397318200000001</v>
      </c>
      <c r="J31" cm="1">
        <f t="array" ref="J31">TRANSPOSE(PredictInWorksheet(A31:H31))</f>
        <v>71.012748859667028</v>
      </c>
    </row>
    <row r="32" spans="1:10" x14ac:dyDescent="0.3">
      <c r="A32" s="1">
        <v>0.28353854238388265</v>
      </c>
      <c r="B32" s="1">
        <v>2.2813410754114654</v>
      </c>
      <c r="C32" s="1">
        <v>-0.84317293383078007</v>
      </c>
      <c r="D32" s="1">
        <v>-0.2956079335709233</v>
      </c>
      <c r="E32" s="1">
        <v>0.40823548695362688</v>
      </c>
      <c r="F32" s="1">
        <v>0.96469356741635892</v>
      </c>
      <c r="G32" s="1">
        <v>-2.0179121095359949</v>
      </c>
      <c r="H32" s="1">
        <v>0.15017028535019789</v>
      </c>
      <c r="I32" s="2">
        <v>64.900375879999999</v>
      </c>
      <c r="J32" cm="1">
        <f t="array" ref="J32">TRANSPOSE(PredictInWorksheet(A32:H32))</f>
        <v>62.840346569788828</v>
      </c>
    </row>
    <row r="33" spans="1:10" x14ac:dyDescent="0.3">
      <c r="A33" s="1">
        <v>1.3532364688675929</v>
      </c>
      <c r="B33" s="1">
        <v>0.42842430764039025</v>
      </c>
      <c r="C33" s="1">
        <v>-0.84317293383078007</v>
      </c>
      <c r="D33" s="1">
        <v>-1.3217611910704574</v>
      </c>
      <c r="E33" s="1">
        <v>1.7229707320258407</v>
      </c>
      <c r="F33" s="1">
        <v>-1.5698470063172487</v>
      </c>
      <c r="G33" s="1">
        <v>1.4000234226549733</v>
      </c>
      <c r="H33" s="1">
        <v>0.15017028535019789</v>
      </c>
      <c r="I33" s="2">
        <v>64.300531759999998</v>
      </c>
      <c r="J33" cm="1">
        <f t="array" ref="J33">TRANSPOSE(PredictInWorksheet(A33:H33))</f>
        <v>59.824071280912705</v>
      </c>
    </row>
    <row r="34" spans="1:10" x14ac:dyDescent="0.3">
      <c r="A34" s="1">
        <v>1.3532364688675929</v>
      </c>
      <c r="B34" s="1">
        <v>0.42842430764039025</v>
      </c>
      <c r="C34" s="1">
        <v>-0.84317293383078007</v>
      </c>
      <c r="D34" s="1">
        <v>-1.3217611910704574</v>
      </c>
      <c r="E34" s="1">
        <v>1.7229707320258407</v>
      </c>
      <c r="F34" s="1">
        <v>-1.5698470063172487</v>
      </c>
      <c r="G34" s="1">
        <v>1.4000234226549733</v>
      </c>
      <c r="H34" s="1">
        <v>0.15017028535019789</v>
      </c>
      <c r="I34" s="2">
        <v>64.300531759999998</v>
      </c>
      <c r="J34" cm="1">
        <f t="array" ref="J34">TRANSPOSE(PredictInWorksheet(A34:H34))</f>
        <v>59.824071280912705</v>
      </c>
    </row>
    <row r="35" spans="1:10" x14ac:dyDescent="0.3">
      <c r="A35" s="1">
        <v>1.7746036019498064</v>
      </c>
      <c r="B35" s="1">
        <v>0.55797397260963155</v>
      </c>
      <c r="C35" s="1">
        <v>-0.84317293383078007</v>
      </c>
      <c r="D35" s="1">
        <v>-2.0540614702860336</v>
      </c>
      <c r="E35" s="1">
        <v>4.3357990038782148</v>
      </c>
      <c r="F35" s="1">
        <v>-1.5698470063172487</v>
      </c>
      <c r="G35" s="1">
        <v>0.82146985999569555</v>
      </c>
      <c r="H35" s="1">
        <v>0.70393928176868081</v>
      </c>
      <c r="I35" s="2">
        <v>70.698869039999991</v>
      </c>
      <c r="J35" cm="1">
        <f t="array" ref="J35">TRANSPOSE(PredictInWorksheet(A35:H35))</f>
        <v>71.870072598302102</v>
      </c>
    </row>
    <row r="36" spans="1:10" x14ac:dyDescent="0.3">
      <c r="A36" s="1">
        <v>2.3712211562912127</v>
      </c>
      <c r="B36" s="1">
        <v>-0.83498205806881631</v>
      </c>
      <c r="C36" s="1">
        <v>-0.84317293383078007</v>
      </c>
      <c r="D36" s="1">
        <v>-1.8674881507406635</v>
      </c>
      <c r="E36" s="1">
        <v>3.670110272196081</v>
      </c>
      <c r="F36" s="1">
        <v>-1.5698470063172487</v>
      </c>
      <c r="G36" s="1">
        <v>1.481964485177532</v>
      </c>
      <c r="H36" s="1">
        <v>0.70393928176868081</v>
      </c>
      <c r="I36" s="2">
        <v>59.198409359999999</v>
      </c>
      <c r="J36" cm="1">
        <f t="array" ref="J36">TRANSPOSE(PredictInWorksheet(A36:H36))</f>
        <v>62.743865557695869</v>
      </c>
    </row>
    <row r="37" spans="1:10" x14ac:dyDescent="0.3">
      <c r="A37" s="1">
        <v>0.91750454715757646</v>
      </c>
      <c r="B37" s="1">
        <v>0.9620738449907511</v>
      </c>
      <c r="C37" s="1">
        <v>-0.84317293383078007</v>
      </c>
      <c r="D37" s="1">
        <v>-1.3031038591159201</v>
      </c>
      <c r="E37" s="1">
        <v>1.6231174222735205</v>
      </c>
      <c r="F37" s="1">
        <v>2.101853968567883</v>
      </c>
      <c r="G37" s="1">
        <v>-2.1023362345592362</v>
      </c>
      <c r="H37" s="1">
        <v>0.70393928176868081</v>
      </c>
      <c r="I37" s="2">
        <v>56.495663440000001</v>
      </c>
      <c r="J37" cm="1">
        <f t="array" ref="J37">TRANSPOSE(PredictInWorksheet(A37:H37))</f>
        <v>64.724299337648361</v>
      </c>
    </row>
    <row r="38" spans="1:10" x14ac:dyDescent="0.3">
      <c r="A38" s="1">
        <v>0.75566126195099925</v>
      </c>
      <c r="B38" s="1">
        <v>1.4113378207556431</v>
      </c>
      <c r="C38" s="1">
        <v>-0.84317293383078007</v>
      </c>
      <c r="D38" s="1">
        <v>-0.79002723036615308</v>
      </c>
      <c r="E38" s="1">
        <v>0.90750203571522703</v>
      </c>
      <c r="F38" s="1">
        <v>-0.36502946459377822</v>
      </c>
      <c r="G38" s="1">
        <v>-0.2301071090438071</v>
      </c>
      <c r="H38" s="1">
        <v>0.70393928176868081</v>
      </c>
      <c r="I38" s="2">
        <v>79.296634760000003</v>
      </c>
      <c r="J38" cm="1">
        <f t="array" ref="J38">TRANSPOSE(PredictInWorksheet(A38:H38))</f>
        <v>74.530402248582561</v>
      </c>
    </row>
    <row r="39" spans="1:10" x14ac:dyDescent="0.3">
      <c r="A39" s="1">
        <v>0.51912107587984713</v>
      </c>
      <c r="B39" s="1">
        <v>1.4113378207556431</v>
      </c>
      <c r="C39" s="1">
        <v>-0.84317293383078007</v>
      </c>
      <c r="D39" s="1">
        <v>-0.32359393150272847</v>
      </c>
      <c r="E39" s="1">
        <v>0.55801545158210697</v>
      </c>
      <c r="F39" s="1">
        <v>-0.36502946459377822</v>
      </c>
      <c r="G39" s="1">
        <v>-0.2301071090438071</v>
      </c>
      <c r="H39" s="1">
        <v>0.70393928176868081</v>
      </c>
      <c r="I39" s="2">
        <v>67.796175079999998</v>
      </c>
      <c r="J39" cm="1">
        <f t="array" ref="J39">TRANSPOSE(PredictInWorksheet(A39:H39))</f>
        <v>67.31018044414806</v>
      </c>
    </row>
    <row r="40" spans="1:10" x14ac:dyDescent="0.3">
      <c r="A40" s="1">
        <v>-0.47769948963214365</v>
      </c>
      <c r="B40" s="1">
        <v>-0.83498205806881631</v>
      </c>
      <c r="C40" s="1">
        <v>0.62578894152547038</v>
      </c>
      <c r="D40" s="1">
        <v>0.74873622258428363</v>
      </c>
      <c r="E40" s="1">
        <v>-0.26294517676488416</v>
      </c>
      <c r="F40" s="1">
        <v>-0.33458375133640433</v>
      </c>
      <c r="G40" s="1">
        <v>0.96623240378554864</v>
      </c>
      <c r="H40" s="1">
        <v>-0.5143525103519816</v>
      </c>
      <c r="I40" s="2">
        <v>22.139074359999999</v>
      </c>
      <c r="J40" cm="1">
        <f t="array" ref="J40">TRANSPOSE(PredictInWorksheet(A40:H40))</f>
        <v>14.958116491819151</v>
      </c>
    </row>
    <row r="41" spans="1:10" x14ac:dyDescent="0.3">
      <c r="A41" s="1">
        <v>-0.47769948963214365</v>
      </c>
      <c r="B41" s="1">
        <v>-0.83498205806881631</v>
      </c>
      <c r="C41" s="1">
        <v>0.62578894152547038</v>
      </c>
      <c r="D41" s="1">
        <v>0.74873622258428363</v>
      </c>
      <c r="E41" s="1">
        <v>-0.26294517676488416</v>
      </c>
      <c r="F41" s="1">
        <v>-0.33458375133640433</v>
      </c>
      <c r="G41" s="1">
        <v>0.96623240378554864</v>
      </c>
      <c r="H41" s="1">
        <v>0.15017028535019789</v>
      </c>
      <c r="I41" s="2">
        <v>27.66177712</v>
      </c>
      <c r="J41" cm="1">
        <f t="array" ref="J41">TRANSPOSE(PredictInWorksheet(A41:H41))</f>
        <v>29.216930275014661</v>
      </c>
    </row>
    <row r="42" spans="1:10" x14ac:dyDescent="0.3">
      <c r="A42" s="1">
        <v>-0.85242894230275756</v>
      </c>
      <c r="B42" s="1">
        <v>-0.83498205806881631</v>
      </c>
      <c r="C42" s="1">
        <v>0.71804558711244559</v>
      </c>
      <c r="D42" s="1">
        <v>-0.75644403284798656</v>
      </c>
      <c r="E42" s="1">
        <v>0.22184264208262963</v>
      </c>
      <c r="F42" s="1">
        <v>0.4377485302694834</v>
      </c>
      <c r="G42" s="1">
        <v>1.6334312977192305</v>
      </c>
      <c r="H42" s="1">
        <v>-0.68839419494064757</v>
      </c>
      <c r="I42" s="2">
        <v>12.45193656</v>
      </c>
      <c r="J42" cm="1">
        <f t="array" ref="J42">TRANSPOSE(PredictInWorksheet(A42:H42))</f>
        <v>11.74779345421735</v>
      </c>
    </row>
    <row r="43" spans="1:10" x14ac:dyDescent="0.3">
      <c r="A43" s="1">
        <v>-0.85242894230275756</v>
      </c>
      <c r="B43" s="1">
        <v>-0.83498205806881631</v>
      </c>
      <c r="C43" s="1">
        <v>0.71804558711244559</v>
      </c>
      <c r="D43" s="1">
        <v>-0.75644403284798656</v>
      </c>
      <c r="E43" s="1">
        <v>0.22184264208262963</v>
      </c>
      <c r="F43" s="1">
        <v>0.4377485302694834</v>
      </c>
      <c r="G43" s="1">
        <v>1.6334312977192305</v>
      </c>
      <c r="H43" s="1">
        <v>-0.29284491178458844</v>
      </c>
      <c r="I43" s="2">
        <v>25.72434956</v>
      </c>
      <c r="J43" cm="1">
        <f t="array" ref="J43">TRANSPOSE(PredictInWorksheet(A43:H43))</f>
        <v>28.734310560046428</v>
      </c>
    </row>
    <row r="44" spans="1:10" x14ac:dyDescent="0.3">
      <c r="A44" s="1">
        <v>-0.85242894230275756</v>
      </c>
      <c r="B44" s="1">
        <v>-0.83498205806881631</v>
      </c>
      <c r="C44" s="1">
        <v>0.71804558711244559</v>
      </c>
      <c r="D44" s="1">
        <v>-0.75644403284798656</v>
      </c>
      <c r="E44" s="1">
        <v>0.22184264208262963</v>
      </c>
      <c r="F44" s="1">
        <v>0.4377485302694834</v>
      </c>
      <c r="G44" s="1">
        <v>1.6334312977192305</v>
      </c>
      <c r="H44" s="1">
        <v>0.84633702370486208</v>
      </c>
      <c r="I44" s="2">
        <v>37.342020159999997</v>
      </c>
      <c r="J44" cm="1">
        <f t="array" ref="J44">TRANSPOSE(PredictInWorksheet(A44:H44))</f>
        <v>34.640828942013208</v>
      </c>
    </row>
    <row r="45" spans="1:10" x14ac:dyDescent="0.3">
      <c r="A45" s="1">
        <v>-0.89073504531023151</v>
      </c>
      <c r="B45" s="1">
        <v>-0.83498205806881631</v>
      </c>
      <c r="C45" s="1">
        <v>1.1044673618942549</v>
      </c>
      <c r="D45" s="1">
        <v>-0.91876282085245919</v>
      </c>
      <c r="E45" s="1">
        <v>0.27010507512958415</v>
      </c>
      <c r="F45" s="1">
        <v>1.5254671748492041</v>
      </c>
      <c r="G45" s="1">
        <v>0.36843510674597368</v>
      </c>
      <c r="H45" s="1">
        <v>-0.68839419494064757</v>
      </c>
      <c r="I45" s="2">
        <v>15.04436632</v>
      </c>
      <c r="J45" cm="1">
        <f t="array" ref="J45">TRANSPOSE(PredictInWorksheet(A45:H45))</f>
        <v>9.0591271310012793</v>
      </c>
    </row>
    <row r="46" spans="1:10" x14ac:dyDescent="0.3">
      <c r="A46" s="1">
        <v>-0.89073504531023151</v>
      </c>
      <c r="B46" s="1">
        <v>-0.83498205806881631</v>
      </c>
      <c r="C46" s="1">
        <v>1.1044673618942549</v>
      </c>
      <c r="D46" s="1">
        <v>-0.91876282085245919</v>
      </c>
      <c r="E46" s="1">
        <v>0.27010507512958415</v>
      </c>
      <c r="F46" s="1">
        <v>1.5254671748492041</v>
      </c>
      <c r="G46" s="1">
        <v>0.36843510674597368</v>
      </c>
      <c r="H46" s="1">
        <v>-0.29284491178458844</v>
      </c>
      <c r="I46" s="2">
        <v>26.40003604</v>
      </c>
      <c r="J46" cm="1">
        <f t="array" ref="J46">TRANSPOSE(PredictInWorksheet(A46:H46))</f>
        <v>24.376202507031586</v>
      </c>
    </row>
    <row r="47" spans="1:10" x14ac:dyDescent="0.3">
      <c r="A47" s="1">
        <v>-0.5144733485193187</v>
      </c>
      <c r="B47" s="1">
        <v>-0.83498205806881631</v>
      </c>
      <c r="C47" s="1">
        <v>0.99434958121889205</v>
      </c>
      <c r="D47" s="1">
        <v>0.63585936425933554</v>
      </c>
      <c r="E47" s="1">
        <v>-0.2524605792408906</v>
      </c>
      <c r="F47" s="1">
        <v>0.73700126741462324</v>
      </c>
      <c r="G47" s="1">
        <v>-0.19546838715927001</v>
      </c>
      <c r="H47" s="1">
        <v>-0.68839419494064757</v>
      </c>
      <c r="I47" s="2">
        <v>10.0318758</v>
      </c>
      <c r="J47" cm="1">
        <f t="array" ref="J47">TRANSPOSE(PredictInWorksheet(A47:H47))</f>
        <v>9.1827404397842045</v>
      </c>
    </row>
    <row r="48" spans="1:10" x14ac:dyDescent="0.3">
      <c r="A48" s="1">
        <v>-0.5144733485193187</v>
      </c>
      <c r="B48" s="1">
        <v>-0.83498205806881631</v>
      </c>
      <c r="C48" s="1">
        <v>0.99434958121889205</v>
      </c>
      <c r="D48" s="1">
        <v>0.63585936425933554</v>
      </c>
      <c r="E48" s="1">
        <v>-0.2524605792408906</v>
      </c>
      <c r="F48" s="1">
        <v>0.73700126741462324</v>
      </c>
      <c r="G48" s="1">
        <v>-0.19546838715927001</v>
      </c>
      <c r="H48" s="1">
        <v>-0.5143525103519816</v>
      </c>
      <c r="I48" s="2">
        <v>20.084435880000001</v>
      </c>
      <c r="J48" cm="1">
        <f t="array" ref="J48">TRANSPOSE(PredictInWorksheet(A48:H48))</f>
        <v>16.429336878655199</v>
      </c>
    </row>
    <row r="49" spans="1:10" x14ac:dyDescent="0.3">
      <c r="A49" s="1">
        <v>-0.89399106406586681</v>
      </c>
      <c r="B49" s="1">
        <v>-0.83498205806881631</v>
      </c>
      <c r="C49" s="1">
        <v>1.1010504490947375</v>
      </c>
      <c r="D49" s="1">
        <v>-0.93228938651949811</v>
      </c>
      <c r="E49" s="1">
        <v>0.62125588109190977</v>
      </c>
      <c r="F49" s="1">
        <v>1.5007462965633001</v>
      </c>
      <c r="G49" s="1">
        <v>0.35080536299112064</v>
      </c>
      <c r="H49" s="1">
        <v>-0.5143525103519816</v>
      </c>
      <c r="I49" s="2">
        <v>22.718234199999998</v>
      </c>
      <c r="J49" cm="1">
        <f t="array" ref="J49">TRANSPOSE(PredictInWorksheet(A49:H49))</f>
        <v>15.254190792890277</v>
      </c>
    </row>
    <row r="50" spans="1:10" x14ac:dyDescent="0.3">
      <c r="A50" s="1">
        <v>-0.89399106406586681</v>
      </c>
      <c r="B50" s="1">
        <v>-0.83498205806881631</v>
      </c>
      <c r="C50" s="1">
        <v>1.1010504490947375</v>
      </c>
      <c r="D50" s="1">
        <v>-0.93228938651949811</v>
      </c>
      <c r="E50" s="1">
        <v>0.62125588109190977</v>
      </c>
      <c r="F50" s="1">
        <v>1.5007462965633001</v>
      </c>
      <c r="G50" s="1">
        <v>0.35080536299112064</v>
      </c>
      <c r="H50" s="1">
        <v>-0.29284491178458844</v>
      </c>
      <c r="I50" s="2">
        <v>28.468464040000001</v>
      </c>
      <c r="J50" cm="1">
        <f t="array" ref="J50">TRANSPOSE(PredictInWorksheet(A50:H50))</f>
        <v>24.455992237857537</v>
      </c>
    </row>
    <row r="51" spans="1:10" x14ac:dyDescent="0.3">
      <c r="A51" s="1">
        <v>-1.1262218135486777</v>
      </c>
      <c r="B51" s="1">
        <v>-0.83498205806881631</v>
      </c>
      <c r="C51" s="1">
        <v>1.6926423060657627</v>
      </c>
      <c r="D51" s="1">
        <v>-0.25083033688003414</v>
      </c>
      <c r="E51" s="1">
        <v>-0.27575968484976521</v>
      </c>
      <c r="F51" s="1">
        <v>1.1169221337032313</v>
      </c>
      <c r="G51" s="1">
        <v>7.1460831664216337E-2</v>
      </c>
      <c r="H51" s="1">
        <v>-0.5143525103519816</v>
      </c>
      <c r="I51" s="2">
        <v>25.483032959999999</v>
      </c>
      <c r="J51" cm="1">
        <f t="array" ref="J51">TRANSPOSE(PredictInWorksheet(A51:H51))</f>
        <v>12.586459803021157</v>
      </c>
    </row>
    <row r="52" spans="1:10" x14ac:dyDescent="0.3">
      <c r="A52" s="1">
        <v>-1.1262218135486777</v>
      </c>
      <c r="B52" s="1">
        <v>-0.83498205806881631</v>
      </c>
      <c r="C52" s="1">
        <v>1.6926423060657627</v>
      </c>
      <c r="D52" s="1">
        <v>-0.25083033688003414</v>
      </c>
      <c r="E52" s="1">
        <v>-0.27575968484976521</v>
      </c>
      <c r="F52" s="1">
        <v>1.1169221337032313</v>
      </c>
      <c r="G52" s="1">
        <v>7.1460831664216337E-2</v>
      </c>
      <c r="H52" s="1">
        <v>0.84633702370486208</v>
      </c>
      <c r="I52" s="2">
        <v>33.5430074</v>
      </c>
      <c r="J52" cm="1">
        <f t="array" ref="J52">TRANSPOSE(PredictInWorksheet(A52:H52))</f>
        <v>30.436005983829148</v>
      </c>
    </row>
    <row r="53" spans="1:10" x14ac:dyDescent="0.3">
      <c r="A53" s="1">
        <v>-1.1084094756502025</v>
      </c>
      <c r="B53" s="1">
        <v>-0.33484903954535994</v>
      </c>
      <c r="C53" s="1">
        <v>1.7013399022827167</v>
      </c>
      <c r="D53" s="1">
        <v>-2.8026869149618303</v>
      </c>
      <c r="E53" s="1">
        <v>-7.106039985750924E-2</v>
      </c>
      <c r="F53" s="1">
        <v>1.1182232325603858</v>
      </c>
      <c r="G53" s="1">
        <v>7.1709137914284474E-2</v>
      </c>
      <c r="H53" s="1">
        <v>-0.5143525103519816</v>
      </c>
      <c r="I53" s="2">
        <v>17.822954599999999</v>
      </c>
      <c r="J53" cm="1">
        <f t="array" ref="J53">TRANSPOSE(PredictInWorksheet(A53:H53))</f>
        <v>11.10762521587953</v>
      </c>
    </row>
    <row r="54" spans="1:10" x14ac:dyDescent="0.3">
      <c r="A54" s="1">
        <v>-1.1084094756502025</v>
      </c>
      <c r="B54" s="1">
        <v>-0.33484903954535994</v>
      </c>
      <c r="C54" s="1">
        <v>1.7013399022827167</v>
      </c>
      <c r="D54" s="1">
        <v>-2.8026869149618303</v>
      </c>
      <c r="E54" s="1">
        <v>-7.106039985750924E-2</v>
      </c>
      <c r="F54" s="1">
        <v>1.1182232325603858</v>
      </c>
      <c r="G54" s="1">
        <v>7.1709137914284474E-2</v>
      </c>
      <c r="H54" s="1">
        <v>-0.29284491178458844</v>
      </c>
      <c r="I54" s="2">
        <v>24.24197616</v>
      </c>
      <c r="J54" cm="1">
        <f t="array" ref="J54">TRANSPOSE(PredictInWorksheet(A54:H54))</f>
        <v>18.117284440362951</v>
      </c>
    </row>
    <row r="55" spans="1:10" x14ac:dyDescent="0.3">
      <c r="A55" s="1">
        <v>-0.67009189198718166</v>
      </c>
      <c r="B55" s="1">
        <v>0.33037066213614796</v>
      </c>
      <c r="C55" s="1">
        <v>-0.46249778512088685</v>
      </c>
      <c r="D55" s="1">
        <v>-5.9528549767362583E-3</v>
      </c>
      <c r="E55" s="1">
        <v>0.1186608886718989</v>
      </c>
      <c r="F55" s="1">
        <v>1.2106012514182318</v>
      </c>
      <c r="G55" s="1">
        <v>0.13713783480729694</v>
      </c>
      <c r="H55" s="1">
        <v>-0.68839419494064757</v>
      </c>
      <c r="I55" s="2">
        <v>17.995323599999999</v>
      </c>
      <c r="J55" cm="1">
        <f t="array" ref="J55">TRANSPOSE(PredictInWorksheet(A55:H55))</f>
        <v>12.043628492752287</v>
      </c>
    </row>
    <row r="56" spans="1:10" x14ac:dyDescent="0.3">
      <c r="A56" s="1">
        <v>-0.67009189198718166</v>
      </c>
      <c r="B56" s="1">
        <v>0.33037066213614796</v>
      </c>
      <c r="C56" s="1">
        <v>-0.46249778512088685</v>
      </c>
      <c r="D56" s="1">
        <v>-5.9528549767362583E-3</v>
      </c>
      <c r="E56" s="1">
        <v>0.1186608886718989</v>
      </c>
      <c r="F56" s="1">
        <v>1.2106012514182318</v>
      </c>
      <c r="G56" s="1">
        <v>0.13713783480729694</v>
      </c>
      <c r="H56" s="1">
        <v>0.15017028535019789</v>
      </c>
      <c r="I56" s="2">
        <v>50.773012639999997</v>
      </c>
      <c r="J56" cm="1">
        <f t="array" ref="J56">TRANSPOSE(PredictInWorksheet(A56:H56))</f>
        <v>45.596983155565972</v>
      </c>
    </row>
    <row r="57" spans="1:10" x14ac:dyDescent="0.3">
      <c r="A57" s="1">
        <v>-0.66970883095710698</v>
      </c>
      <c r="B57" s="1">
        <v>0.33048951503978952</v>
      </c>
      <c r="C57" s="1">
        <v>-0.46234247090272701</v>
      </c>
      <c r="D57" s="1">
        <v>-4.5535550801459315E-3</v>
      </c>
      <c r="E57" s="1">
        <v>8.37122302585869E-2</v>
      </c>
      <c r="F57" s="1">
        <v>1.2132034491325379</v>
      </c>
      <c r="G57" s="1">
        <v>0.13887597855777528</v>
      </c>
      <c r="H57" s="1">
        <v>-0.29284491178458844</v>
      </c>
      <c r="I57" s="2">
        <v>40.230924600000002</v>
      </c>
      <c r="J57" cm="1">
        <f t="array" ref="J57">TRANSPOSE(PredictInWorksheet(A57:H57))</f>
        <v>36.766872256532352</v>
      </c>
    </row>
    <row r="58" spans="1:10" x14ac:dyDescent="0.3">
      <c r="A58" s="1">
        <v>-0.51725054098736045</v>
      </c>
      <c r="B58" s="1">
        <v>-0.83498205806881631</v>
      </c>
      <c r="C58" s="1">
        <v>0.99201986794649366</v>
      </c>
      <c r="D58" s="1">
        <v>0.62466496508661296</v>
      </c>
      <c r="E58" s="1">
        <v>-2.8273048600905271E-3</v>
      </c>
      <c r="F58" s="1">
        <v>0.72008698227163481</v>
      </c>
      <c r="G58" s="1">
        <v>-0.20738708716255172</v>
      </c>
      <c r="H58" s="1">
        <v>0.15017028535019789</v>
      </c>
      <c r="I58" s="2">
        <v>31.35047372</v>
      </c>
      <c r="J58" cm="1">
        <f t="array" ref="J58">TRANSPOSE(PredictInWorksheet(A58:H58))</f>
        <v>30.551503111021724</v>
      </c>
    </row>
    <row r="59" spans="1:10" x14ac:dyDescent="0.3">
      <c r="A59" s="1">
        <v>-0.43709502044422116</v>
      </c>
      <c r="B59" s="1">
        <v>-0.83498205806881631</v>
      </c>
      <c r="C59" s="1">
        <v>0.61848917327195552</v>
      </c>
      <c r="D59" s="1">
        <v>0.22493162796065838</v>
      </c>
      <c r="E59" s="1">
        <v>0.14195999428077352</v>
      </c>
      <c r="F59" s="1">
        <v>-0.29724221413611962</v>
      </c>
      <c r="G59" s="1">
        <v>0.9022935443929464</v>
      </c>
      <c r="H59" s="1">
        <v>-0.29284491178458844</v>
      </c>
      <c r="I59" s="2">
        <v>30.233522600000001</v>
      </c>
      <c r="J59" cm="1">
        <f t="array" ref="J59">TRANSPOSE(PredictInWorksheet(A59:H59))</f>
        <v>27.829887761699194</v>
      </c>
    </row>
    <row r="60" spans="1:10" x14ac:dyDescent="0.3">
      <c r="A60" s="1">
        <v>-0.32265553770939281</v>
      </c>
      <c r="B60" s="1">
        <v>-0.83498205806881631</v>
      </c>
      <c r="C60" s="1">
        <v>0.64302881974121828</v>
      </c>
      <c r="D60" s="1">
        <v>0.26038055867427823</v>
      </c>
      <c r="E60" s="1">
        <v>-0.1026806146124105</v>
      </c>
      <c r="F60" s="1">
        <v>-0.20681584356400115</v>
      </c>
      <c r="G60" s="1">
        <v>1.0780943694413445</v>
      </c>
      <c r="H60" s="1">
        <v>-0.68839419494064757</v>
      </c>
      <c r="I60" s="2">
        <v>13.817099039999999</v>
      </c>
      <c r="J60" cm="1">
        <f t="array" ref="J60">TRANSPOSE(PredictInWorksheet(A60:H60))</f>
        <v>13.933682184872417</v>
      </c>
    </row>
    <row r="61" spans="1:10" x14ac:dyDescent="0.3">
      <c r="A61" s="1">
        <v>-0.32265553770939281</v>
      </c>
      <c r="B61" s="1">
        <v>-0.83498205806881631</v>
      </c>
      <c r="C61" s="1">
        <v>0.64302881974121828</v>
      </c>
      <c r="D61" s="1">
        <v>0.26038055867427823</v>
      </c>
      <c r="E61" s="1">
        <v>-0.1026806146124105</v>
      </c>
      <c r="F61" s="1">
        <v>-0.20681584356400115</v>
      </c>
      <c r="G61" s="1">
        <v>1.0780943694413445</v>
      </c>
      <c r="H61" s="1">
        <v>-0.29284491178458844</v>
      </c>
      <c r="I61" s="2">
        <v>29.21999288</v>
      </c>
      <c r="J61" cm="1">
        <f t="array" ref="J61">TRANSPOSE(PredictInWorksheet(A61:H61))</f>
        <v>29.482782451946978</v>
      </c>
    </row>
    <row r="62" spans="1:10" x14ac:dyDescent="0.3">
      <c r="A62" s="1">
        <v>-0.32265553770939281</v>
      </c>
      <c r="B62" s="1">
        <v>-0.83498205806881631</v>
      </c>
      <c r="C62" s="1">
        <v>0.64302881974121828</v>
      </c>
      <c r="D62" s="1">
        <v>0.26038055867427823</v>
      </c>
      <c r="E62" s="1">
        <v>-0.1026806146124105</v>
      </c>
      <c r="F62" s="1">
        <v>-0.20681584356400115</v>
      </c>
      <c r="G62" s="1">
        <v>1.0780943694413445</v>
      </c>
      <c r="H62" s="1">
        <v>0.84633702370486208</v>
      </c>
      <c r="I62" s="2">
        <v>42.347615919999996</v>
      </c>
      <c r="J62" cm="1">
        <f t="array" ref="J62">TRANSPOSE(PredictInWorksheet(A62:H62))</f>
        <v>40.188442278207319</v>
      </c>
    </row>
    <row r="63" spans="1:10" x14ac:dyDescent="0.3">
      <c r="A63" s="1">
        <v>-0.6815837228894237</v>
      </c>
      <c r="B63" s="1">
        <v>-0.83498205806881631</v>
      </c>
      <c r="C63" s="1">
        <v>0.71571587384004742</v>
      </c>
      <c r="D63" s="1">
        <v>-1.0502970111319445</v>
      </c>
      <c r="E63" s="1">
        <v>0.42654192707488575</v>
      </c>
      <c r="F63" s="1">
        <v>0.45596391426962196</v>
      </c>
      <c r="G63" s="1">
        <v>1.6047519258363356</v>
      </c>
      <c r="H63" s="1">
        <v>-0.5143525103519816</v>
      </c>
      <c r="I63" s="2">
        <v>26.310404159999997</v>
      </c>
      <c r="J63" cm="1">
        <f t="array" ref="J63">TRANSPOSE(PredictInWorksheet(A63:H63))</f>
        <v>21.93852735751129</v>
      </c>
    </row>
    <row r="64" spans="1:10" x14ac:dyDescent="0.3">
      <c r="A64" s="1">
        <v>-0.6815837228894237</v>
      </c>
      <c r="B64" s="1">
        <v>-0.83498205806881631</v>
      </c>
      <c r="C64" s="1">
        <v>0.71571587384004742</v>
      </c>
      <c r="D64" s="1">
        <v>-1.0502970111319445</v>
      </c>
      <c r="E64" s="1">
        <v>0.42654192707488575</v>
      </c>
      <c r="F64" s="1">
        <v>0.45596391426962196</v>
      </c>
      <c r="G64" s="1">
        <v>1.6047519258363356</v>
      </c>
      <c r="H64" s="1">
        <v>0.15017028535019789</v>
      </c>
      <c r="I64" s="2">
        <v>42.547563959999998</v>
      </c>
      <c r="J64" cm="1">
        <f t="array" ref="J64">TRANSPOSE(PredictInWorksheet(A64:H64))</f>
        <v>36.007170060821004</v>
      </c>
    </row>
    <row r="65" spans="1:10" x14ac:dyDescent="0.3">
      <c r="A65" s="1">
        <v>-0.68110489660183049</v>
      </c>
      <c r="B65" s="1">
        <v>-0.83498205806881631</v>
      </c>
      <c r="C65" s="1">
        <v>0.71602650227636711</v>
      </c>
      <c r="D65" s="1">
        <v>-1.0488977112353541</v>
      </c>
      <c r="E65" s="1">
        <v>0.70280275072297083</v>
      </c>
      <c r="F65" s="1">
        <v>0.40391995998351093</v>
      </c>
      <c r="G65" s="1">
        <v>1.6072349883370183</v>
      </c>
      <c r="H65" s="1">
        <v>0.84633702370486208</v>
      </c>
      <c r="I65" s="2">
        <v>47.739318239999996</v>
      </c>
      <c r="J65" cm="1">
        <f t="array" ref="J65">TRANSPOSE(PredictInWorksheet(A65:H65))</f>
        <v>39.060880215590956</v>
      </c>
    </row>
    <row r="66" spans="1:10" x14ac:dyDescent="0.3">
      <c r="A66" s="1">
        <v>-0.68656351628039547</v>
      </c>
      <c r="B66" s="1">
        <v>-0.83498205806881631</v>
      </c>
      <c r="C66" s="1">
        <v>1.0948378803683416</v>
      </c>
      <c r="D66" s="1">
        <v>-1.0652228766955738</v>
      </c>
      <c r="E66" s="1">
        <v>0.28175462793402156</v>
      </c>
      <c r="F66" s="1">
        <v>1.4656166274201776</v>
      </c>
      <c r="G66" s="1">
        <v>0.31293865985569502</v>
      </c>
      <c r="H66" s="1">
        <v>-0.5143525103519816</v>
      </c>
      <c r="I66" s="2">
        <v>31.35047372</v>
      </c>
      <c r="J66" cm="1">
        <f t="array" ref="J66">TRANSPOSE(PredictInWorksheet(A66:H66))</f>
        <v>20.128003096054446</v>
      </c>
    </row>
    <row r="67" spans="1:10" x14ac:dyDescent="0.3">
      <c r="A67" s="1">
        <v>-0.68656351628039547</v>
      </c>
      <c r="B67" s="1">
        <v>-0.83498205806881631</v>
      </c>
      <c r="C67" s="1">
        <v>1.0948378803683416</v>
      </c>
      <c r="D67" s="1">
        <v>-1.0652228766955738</v>
      </c>
      <c r="E67" s="1">
        <v>0.28175462793402156</v>
      </c>
      <c r="F67" s="1">
        <v>1.4656166274201776</v>
      </c>
      <c r="G67" s="1">
        <v>0.31293865985569502</v>
      </c>
      <c r="H67" s="1">
        <v>-0.29284491178458844</v>
      </c>
      <c r="I67" s="2">
        <v>38.500339839999995</v>
      </c>
      <c r="J67" cm="1">
        <f t="array" ref="J67">TRANSPOSE(PredictInWorksheet(A67:H67))</f>
        <v>29.630419438964452</v>
      </c>
    </row>
    <row r="68" spans="1:10" x14ac:dyDescent="0.3">
      <c r="A68" s="1">
        <v>-0.68656351628039547</v>
      </c>
      <c r="B68" s="1">
        <v>-0.83498205806881631</v>
      </c>
      <c r="C68" s="1">
        <v>1.0948378803683416</v>
      </c>
      <c r="D68" s="1">
        <v>-1.0652228766955738</v>
      </c>
      <c r="E68" s="1">
        <v>0.28175462793402156</v>
      </c>
      <c r="F68" s="1">
        <v>1.4656166274201776</v>
      </c>
      <c r="G68" s="1">
        <v>0.31293865985569502</v>
      </c>
      <c r="H68" s="1">
        <v>0.15017028535019789</v>
      </c>
      <c r="I68" s="2">
        <v>45.084835640000001</v>
      </c>
      <c r="J68" cm="1">
        <f t="array" ref="J68">TRANSPOSE(PredictInWorksheet(A68:H68))</f>
        <v>37.582740363619983</v>
      </c>
    </row>
    <row r="69" spans="1:10" x14ac:dyDescent="0.3">
      <c r="A69" s="1">
        <v>-0.30953569742933296</v>
      </c>
      <c r="B69" s="1">
        <v>-0.83498205806881631</v>
      </c>
      <c r="C69" s="1">
        <v>0.99372832434625247</v>
      </c>
      <c r="D69" s="1">
        <v>0.30842318845721101</v>
      </c>
      <c r="E69" s="1">
        <v>-6.6067734369893188E-2</v>
      </c>
      <c r="F69" s="1">
        <v>0.72399027884309552</v>
      </c>
      <c r="G69" s="1">
        <v>-0.20614555591220965</v>
      </c>
      <c r="H69" s="1">
        <v>-0.68839419494064757</v>
      </c>
      <c r="I69" s="2">
        <v>17.223110479999999</v>
      </c>
      <c r="J69" cm="1">
        <f t="array" ref="J69">TRANSPOSE(PredictInWorksheet(A69:H69))</f>
        <v>11.954351561856871</v>
      </c>
    </row>
    <row r="70" spans="1:10" x14ac:dyDescent="0.3">
      <c r="A70" s="1">
        <v>-0.97979673480260854</v>
      </c>
      <c r="B70" s="1">
        <v>-0.83498205806881631</v>
      </c>
      <c r="C70" s="1">
        <v>1.7507298236575617</v>
      </c>
      <c r="D70" s="1">
        <v>-0.57127001319920701</v>
      </c>
      <c r="E70" s="1">
        <v>0.23515641671627216</v>
      </c>
      <c r="F70" s="1">
        <v>1.077889167988648</v>
      </c>
      <c r="G70" s="1">
        <v>4.3029766031388229E-2</v>
      </c>
      <c r="H70" s="1">
        <v>-0.68839419494064757</v>
      </c>
      <c r="I70" s="2">
        <v>13.62404576</v>
      </c>
      <c r="J70" cm="1">
        <f t="array" ref="J70">TRANSPOSE(PredictInWorksheet(A70:H70))</f>
        <v>8.2541966659698538</v>
      </c>
    </row>
    <row r="71" spans="1:10" x14ac:dyDescent="0.3">
      <c r="A71" s="1">
        <v>-0.97979673480260854</v>
      </c>
      <c r="B71" s="1">
        <v>-0.83498205806881631</v>
      </c>
      <c r="C71" s="1">
        <v>1.7507298236575617</v>
      </c>
      <c r="D71" s="1">
        <v>-0.57127001319920701</v>
      </c>
      <c r="E71" s="1">
        <v>0.23515641671627216</v>
      </c>
      <c r="F71" s="1">
        <v>1.077889167988648</v>
      </c>
      <c r="G71" s="1">
        <v>4.3029766031388229E-2</v>
      </c>
      <c r="H71" s="1">
        <v>-0.29284491178458844</v>
      </c>
      <c r="I71" s="2">
        <v>27.77209328</v>
      </c>
      <c r="J71" cm="1">
        <f t="array" ref="J71">TRANSPOSE(PredictInWorksheet(A71:H71))</f>
        <v>24.620692686983183</v>
      </c>
    </row>
    <row r="72" spans="1:10" x14ac:dyDescent="0.3">
      <c r="A72" s="1">
        <v>-1.0995033067009647</v>
      </c>
      <c r="B72" s="1">
        <v>-0.33318509889437886</v>
      </c>
      <c r="C72" s="1">
        <v>1.0866062268058674</v>
      </c>
      <c r="D72" s="1">
        <v>-1.0964739077194228</v>
      </c>
      <c r="E72" s="1">
        <v>0.77935695486641632</v>
      </c>
      <c r="F72" s="1">
        <v>1.405766079991148</v>
      </c>
      <c r="G72" s="1">
        <v>0.27085075046910828</v>
      </c>
      <c r="H72" s="1">
        <v>-0.29284491178458844</v>
      </c>
      <c r="I72" s="2">
        <v>31.116051880000001</v>
      </c>
      <c r="J72" cm="1">
        <f t="array" ref="J72">TRANSPOSE(PredictInWorksheet(A72:H72))</f>
        <v>28.531242632089107</v>
      </c>
    </row>
    <row r="73" spans="1:10" x14ac:dyDescent="0.3">
      <c r="A73" s="1">
        <v>-1.0995033067009647</v>
      </c>
      <c r="B73" s="1">
        <v>-0.33318509889437886</v>
      </c>
      <c r="C73" s="1">
        <v>1.0866062268058674</v>
      </c>
      <c r="D73" s="1">
        <v>-1.0964739077194228</v>
      </c>
      <c r="E73" s="1">
        <v>0.77935695486641632</v>
      </c>
      <c r="F73" s="1">
        <v>1.405766079991148</v>
      </c>
      <c r="G73" s="1">
        <v>0.27085075046910828</v>
      </c>
      <c r="H73" s="1">
        <v>0.84633702370486208</v>
      </c>
      <c r="I73" s="2">
        <v>48.153003839999997</v>
      </c>
      <c r="J73" cm="1">
        <f t="array" ref="J73">TRANSPOSE(PredictInWorksheet(A73:H73))</f>
        <v>40.554766279948886</v>
      </c>
    </row>
    <row r="74" spans="1:10" x14ac:dyDescent="0.3">
      <c r="A74" s="1">
        <v>6.3757276378500927E-2</v>
      </c>
      <c r="B74" s="1">
        <v>-0.83498205806881631</v>
      </c>
      <c r="C74" s="1">
        <v>0.65063921643105305</v>
      </c>
      <c r="D74" s="1">
        <v>-0.64170144132758378</v>
      </c>
      <c r="E74" s="1">
        <v>0.54303745511925894</v>
      </c>
      <c r="F74" s="1">
        <v>-0.15060837293500207</v>
      </c>
      <c r="G74" s="1">
        <v>1.1256450163294358</v>
      </c>
      <c r="H74" s="1">
        <v>-0.68839419494064757</v>
      </c>
      <c r="I74" s="2">
        <v>22.504496639999999</v>
      </c>
      <c r="J74" cm="1">
        <f t="array" ref="J74">TRANSPOSE(PredictInWorksheet(A74:H74))</f>
        <v>17.917553518674918</v>
      </c>
    </row>
    <row r="75" spans="1:10" x14ac:dyDescent="0.3">
      <c r="A75" s="1">
        <v>0.1150874544085156</v>
      </c>
      <c r="B75" s="1">
        <v>-0.83498205806881631</v>
      </c>
      <c r="C75" s="1">
        <v>0.64225224865041886</v>
      </c>
      <c r="D75" s="1">
        <v>-0.48031551992083976</v>
      </c>
      <c r="E75" s="1">
        <v>0.45316947634217081</v>
      </c>
      <c r="F75" s="1">
        <v>-0.22919474390702924</v>
      </c>
      <c r="G75" s="1">
        <v>1.0536362038096121</v>
      </c>
      <c r="H75" s="1">
        <v>0.15017028535019789</v>
      </c>
      <c r="I75" s="2">
        <v>48.718374159999996</v>
      </c>
      <c r="J75" cm="1">
        <f t="array" ref="J75">TRANSPOSE(PredictInWorksheet(A75:H75))</f>
        <v>46.585327840289715</v>
      </c>
    </row>
    <row r="76" spans="1:10" x14ac:dyDescent="0.3">
      <c r="A76" s="1">
        <v>-0.33127441088607451</v>
      </c>
      <c r="B76" s="1">
        <v>-0.83498205806881631</v>
      </c>
      <c r="C76" s="1">
        <v>0.69055497049814496</v>
      </c>
      <c r="D76" s="1">
        <v>-1.1067354402944181</v>
      </c>
      <c r="E76" s="1">
        <v>1.1072086552198672</v>
      </c>
      <c r="F76" s="1">
        <v>0.1952237032962062</v>
      </c>
      <c r="G76" s="1">
        <v>1.423736669536501</v>
      </c>
      <c r="H76" s="1">
        <v>-0.68839419494064757</v>
      </c>
      <c r="I76" s="2">
        <v>15.361525279999999</v>
      </c>
      <c r="J76" cm="1">
        <f t="array" ref="J76">TRANSPOSE(PredictInWorksheet(A76:H76))</f>
        <v>16.981650825917189</v>
      </c>
    </row>
    <row r="77" spans="1:10" x14ac:dyDescent="0.3">
      <c r="A77" s="1">
        <v>-0.30053376322257658</v>
      </c>
      <c r="B77" s="1">
        <v>-0.83498205806881631</v>
      </c>
      <c r="C77" s="1">
        <v>0.69055497049814496</v>
      </c>
      <c r="D77" s="1">
        <v>-1.6599253327464401</v>
      </c>
      <c r="E77" s="1">
        <v>1.3352070458209977</v>
      </c>
      <c r="F77" s="1">
        <v>0.1952237032962062</v>
      </c>
      <c r="G77" s="1">
        <v>1.423736669536501</v>
      </c>
      <c r="H77" s="1">
        <v>-0.5143525103519816</v>
      </c>
      <c r="I77" s="2">
        <v>42.292457839999997</v>
      </c>
      <c r="J77" cm="1">
        <f t="array" ref="J77">TRANSPOSE(PredictInWorksheet(A77:H77))</f>
        <v>25.355351519920049</v>
      </c>
    </row>
    <row r="78" spans="1:10" x14ac:dyDescent="0.3">
      <c r="A78" s="1">
        <v>-0.30053376322257658</v>
      </c>
      <c r="B78" s="1">
        <v>-0.83498205806881631</v>
      </c>
      <c r="C78" s="1">
        <v>0.69055497049814496</v>
      </c>
      <c r="D78" s="1">
        <v>-1.6599253327464401</v>
      </c>
      <c r="E78" s="1">
        <v>1.3352070458209977</v>
      </c>
      <c r="F78" s="1">
        <v>0.1952237032962062</v>
      </c>
      <c r="G78" s="1">
        <v>1.423736669536501</v>
      </c>
      <c r="H78" s="1">
        <v>0.15017028535019789</v>
      </c>
      <c r="I78" s="2">
        <v>55.82687172</v>
      </c>
      <c r="J78" cm="1">
        <f t="array" ref="J78">TRANSPOSE(PredictInWorksheet(A78:H78))</f>
        <v>42.597410840402986</v>
      </c>
    </row>
    <row r="79" spans="1:10" x14ac:dyDescent="0.3">
      <c r="A79" s="1">
        <v>-8.2572037110049873E-2</v>
      </c>
      <c r="B79" s="1">
        <v>-0.83498205806881631</v>
      </c>
      <c r="C79" s="1">
        <v>1.0415651035394988</v>
      </c>
      <c r="D79" s="1">
        <v>-1.04283407835013</v>
      </c>
      <c r="E79" s="1">
        <v>0.62458432475032033</v>
      </c>
      <c r="F79" s="1">
        <v>1.0518671908455925</v>
      </c>
      <c r="G79" s="1">
        <v>3.9305172280363398E-2</v>
      </c>
      <c r="H79" s="1">
        <v>0.15017028535019789</v>
      </c>
      <c r="I79" s="2">
        <v>56.847296199999995</v>
      </c>
      <c r="J79" cm="1">
        <f t="array" ref="J79">TRANSPOSE(PredictInWorksheet(A79:H79))</f>
        <v>52.231165966402578</v>
      </c>
    </row>
    <row r="80" spans="1:10" x14ac:dyDescent="0.3">
      <c r="A80" s="1">
        <v>-0.66990036147214416</v>
      </c>
      <c r="B80" s="1">
        <v>-0.83498205806881631</v>
      </c>
      <c r="C80" s="1">
        <v>1.8707877142951579</v>
      </c>
      <c r="D80" s="1">
        <v>-1.2615912955170758</v>
      </c>
      <c r="E80" s="1">
        <v>0.66785409230965898</v>
      </c>
      <c r="F80" s="1">
        <v>1.050566091988441</v>
      </c>
      <c r="G80" s="1">
        <v>2.5027562901433018E-2</v>
      </c>
      <c r="H80" s="1">
        <v>0.15017028535019789</v>
      </c>
      <c r="I80" s="2">
        <v>46.643051399999997</v>
      </c>
      <c r="J80" cm="1">
        <f t="array" ref="J80">TRANSPOSE(PredictInWorksheet(A80:H80))</f>
        <v>46.283282681234176</v>
      </c>
    </row>
    <row r="81" spans="1:10" x14ac:dyDescent="0.3">
      <c r="A81" s="1">
        <v>-6.2269802516088636E-2</v>
      </c>
      <c r="B81" s="1">
        <v>0.3276370453523933</v>
      </c>
      <c r="C81" s="1">
        <v>-0.46327435621168633</v>
      </c>
      <c r="D81" s="1">
        <v>-0.98592921588879212</v>
      </c>
      <c r="E81" s="1">
        <v>0.83926894071780833</v>
      </c>
      <c r="F81" s="1">
        <v>1.1572561982749692</v>
      </c>
      <c r="G81" s="1">
        <v>0.10088512229731698</v>
      </c>
      <c r="H81" s="1">
        <v>-0.5143525103519816</v>
      </c>
      <c r="I81" s="2">
        <v>47.711739199999997</v>
      </c>
      <c r="J81" cm="1">
        <f t="array" ref="J81">TRANSPOSE(PredictInWorksheet(A81:H81))</f>
        <v>40.429562079288779</v>
      </c>
    </row>
    <row r="82" spans="1:10" x14ac:dyDescent="0.3">
      <c r="A82" s="1">
        <v>-6.2269802516088636E-2</v>
      </c>
      <c r="B82" s="1">
        <v>0.3276370453523933</v>
      </c>
      <c r="C82" s="1">
        <v>-0.46327435621168633</v>
      </c>
      <c r="D82" s="1">
        <v>-0.98592921588879212</v>
      </c>
      <c r="E82" s="1">
        <v>0.83926894071780833</v>
      </c>
      <c r="F82" s="1">
        <v>1.1572561982749692</v>
      </c>
      <c r="G82" s="1">
        <v>0.10088512229731698</v>
      </c>
      <c r="H82" s="1">
        <v>0.84633702370486208</v>
      </c>
      <c r="I82" s="2">
        <v>66.948119599999998</v>
      </c>
      <c r="J82" cm="1">
        <f t="array" ref="J82">TRANSPOSE(PredictInWorksheet(A82:H82))</f>
        <v>64.23730648903738</v>
      </c>
    </row>
    <row r="83" spans="1:10" x14ac:dyDescent="0.3">
      <c r="A83" s="1">
        <v>-0.65879159159997669</v>
      </c>
      <c r="B83" s="1">
        <v>-0.19555343647751516</v>
      </c>
      <c r="C83" s="1">
        <v>1.0499520713201331</v>
      </c>
      <c r="D83" s="1">
        <v>-1.2224108984125481</v>
      </c>
      <c r="E83" s="1">
        <v>0.57632189170336556</v>
      </c>
      <c r="F83" s="1">
        <v>0.54053533998455239</v>
      </c>
      <c r="G83" s="1">
        <v>7.7544334790891262E-2</v>
      </c>
      <c r="H83" s="1">
        <v>-0.68839419494064757</v>
      </c>
      <c r="I83" s="2">
        <v>18.01600788</v>
      </c>
      <c r="J83" cm="1">
        <f t="array" ref="J83">TRANSPOSE(PredictInWorksheet(A83:H83))</f>
        <v>17.711355958316023</v>
      </c>
    </row>
    <row r="84" spans="1:10" x14ac:dyDescent="0.3">
      <c r="A84" s="1">
        <v>-0.62096431488009629</v>
      </c>
      <c r="B84" s="1">
        <v>-0.83498205806881631</v>
      </c>
      <c r="C84" s="1">
        <v>1.0847424561879486</v>
      </c>
      <c r="D84" s="1">
        <v>-1.089010974937608</v>
      </c>
      <c r="E84" s="1">
        <v>0.86256804632668305</v>
      </c>
      <c r="F84" s="1">
        <v>1.378443003990941</v>
      </c>
      <c r="G84" s="1">
        <v>0.25545576296486988</v>
      </c>
      <c r="H84" s="1">
        <v>-0.68839419494064757</v>
      </c>
      <c r="I84" s="2">
        <v>15.340840999999999</v>
      </c>
      <c r="J84" cm="1">
        <f t="array" ref="J84">TRANSPOSE(PredictInWorksheet(A84:H84))</f>
        <v>12.740441013006222</v>
      </c>
    </row>
    <row r="85" spans="1:10" x14ac:dyDescent="0.3">
      <c r="A85" s="1">
        <v>2.0714759002577297</v>
      </c>
      <c r="B85" s="1">
        <v>-0.83498205806881631</v>
      </c>
      <c r="C85" s="1">
        <v>-0.84317293383078007</v>
      </c>
      <c r="D85" s="1">
        <v>-1.9514461445360805</v>
      </c>
      <c r="E85" s="1">
        <v>-0.3573065544808266</v>
      </c>
      <c r="F85" s="1">
        <v>-8.7895408020237639E-2</v>
      </c>
      <c r="G85" s="1">
        <v>0.97666126628842009</v>
      </c>
      <c r="H85" s="1">
        <v>-0.29284491178458844</v>
      </c>
      <c r="I85" s="2">
        <v>67.568647999999996</v>
      </c>
      <c r="J85" cm="1">
        <f t="array" ref="J85">TRANSPOSE(PredictInWorksheet(A85:H85))</f>
        <v>68.685161818939378</v>
      </c>
    </row>
    <row r="86" spans="1:10" x14ac:dyDescent="0.3">
      <c r="A86" s="1">
        <v>1.8320627564610172</v>
      </c>
      <c r="B86" s="1">
        <v>-0.83498205806881631</v>
      </c>
      <c r="C86" s="1">
        <v>7.3180953312577679E-2</v>
      </c>
      <c r="D86" s="1">
        <v>-1.8581594847633955</v>
      </c>
      <c r="E86" s="1">
        <v>-0.70679313861394677</v>
      </c>
      <c r="F86" s="1">
        <v>1.6295550834214261</v>
      </c>
      <c r="G86" s="1">
        <v>-1.6553849844361894</v>
      </c>
      <c r="H86" s="1">
        <v>-0.29284491178458844</v>
      </c>
      <c r="I86" s="2">
        <v>57.226507999999995</v>
      </c>
      <c r="J86" cm="1">
        <f t="array" ref="J86">TRANSPOSE(PredictInWorksheet(A86:H86))</f>
        <v>63.815280578207194</v>
      </c>
    </row>
    <row r="87" spans="1:10" x14ac:dyDescent="0.3">
      <c r="A87" s="1">
        <v>2.263006415295099</v>
      </c>
      <c r="B87" s="1">
        <v>-0.83498205806881631</v>
      </c>
      <c r="C87" s="1">
        <v>-0.84317293383078007</v>
      </c>
      <c r="D87" s="1">
        <v>-0.5521462479458068</v>
      </c>
      <c r="E87" s="1">
        <v>-0.15759993497618652</v>
      </c>
      <c r="F87" s="1">
        <v>-1.5321151394598185</v>
      </c>
      <c r="G87" s="1">
        <v>1.0014918912952562</v>
      </c>
      <c r="H87" s="1">
        <v>-0.29284491178458844</v>
      </c>
      <c r="I87" s="2">
        <v>60.280886679999995</v>
      </c>
      <c r="J87" cm="1">
        <f t="array" ref="J87">TRANSPOSE(PredictInWorksheet(A87:H87))</f>
        <v>53.533131454455813</v>
      </c>
    </row>
    <row r="88" spans="1:10" x14ac:dyDescent="0.3">
      <c r="A88" s="1">
        <v>2.263006415295099</v>
      </c>
      <c r="B88" s="1">
        <v>-0.83498205806881631</v>
      </c>
      <c r="C88" s="1">
        <v>-0.84317293383078007</v>
      </c>
      <c r="D88" s="1">
        <v>-0.31892959851409453</v>
      </c>
      <c r="E88" s="1">
        <v>-0.15759993497618652</v>
      </c>
      <c r="F88" s="1">
        <v>-1.3369503108869021</v>
      </c>
      <c r="G88" s="1">
        <v>0.38072626612435756</v>
      </c>
      <c r="H88" s="1">
        <v>-0.29284491178458844</v>
      </c>
      <c r="I88" s="2">
        <v>51.021223999999997</v>
      </c>
      <c r="J88" cm="1">
        <f t="array" ref="J88">TRANSPOSE(PredictInWorksheet(A88:H88))</f>
        <v>50.925677106133371</v>
      </c>
    </row>
    <row r="89" spans="1:10" x14ac:dyDescent="0.3">
      <c r="A89" s="1">
        <v>1.0850937478152751</v>
      </c>
      <c r="B89" s="1">
        <v>-0.63055506380542625</v>
      </c>
      <c r="C89" s="1">
        <v>1.6107917130955001</v>
      </c>
      <c r="D89" s="1">
        <v>-0.69207623760483417</v>
      </c>
      <c r="E89" s="1">
        <v>2.4385861185841344</v>
      </c>
      <c r="F89" s="1">
        <v>-7.4884419448709882E-2</v>
      </c>
      <c r="G89" s="1">
        <v>-1.7547074844635333</v>
      </c>
      <c r="H89" s="1">
        <v>-0.29284491178458844</v>
      </c>
      <c r="I89" s="2">
        <v>55.647607959999995</v>
      </c>
      <c r="J89" cm="1">
        <f t="array" ref="J89">TRANSPOSE(PredictInWorksheet(A89:H89))</f>
        <v>40.413184387651746</v>
      </c>
    </row>
    <row r="90" spans="1:10" x14ac:dyDescent="0.3">
      <c r="A90" s="1">
        <v>0.48177262544756028</v>
      </c>
      <c r="B90" s="1">
        <v>-0.62580094765976602</v>
      </c>
      <c r="C90" s="1">
        <v>1.6107917130955001</v>
      </c>
      <c r="D90" s="1">
        <v>0.3340770198946999</v>
      </c>
      <c r="E90" s="1">
        <v>1.5232641125212008</v>
      </c>
      <c r="F90" s="1">
        <v>-7.4884419448709882E-2</v>
      </c>
      <c r="G90" s="1">
        <v>-1.7547074844635333</v>
      </c>
      <c r="H90" s="1">
        <v>-0.29284491178458844</v>
      </c>
      <c r="I90" s="2">
        <v>44.326412040000001</v>
      </c>
      <c r="J90" cm="1">
        <f t="array" ref="J90">TRANSPOSE(PredictInWorksheet(A90:H90))</f>
        <v>32.595379352788107</v>
      </c>
    </row>
    <row r="91" spans="1:10" x14ac:dyDescent="0.3">
      <c r="A91" s="1">
        <v>1.161705953830223</v>
      </c>
      <c r="B91" s="1">
        <v>-0.83498205806881631</v>
      </c>
      <c r="C91" s="1">
        <v>-0.84317293383078007</v>
      </c>
      <c r="D91" s="1">
        <v>-0.31892959851409453</v>
      </c>
      <c r="E91" s="1">
        <v>-1.0229952861629601</v>
      </c>
      <c r="F91" s="1">
        <v>1.9157968319950367</v>
      </c>
      <c r="G91" s="1">
        <v>-0.98495810925161909</v>
      </c>
      <c r="H91" s="1">
        <v>-0.29284491178458844</v>
      </c>
      <c r="I91" s="2">
        <v>52.303649360000001</v>
      </c>
      <c r="J91" cm="1">
        <f t="array" ref="J91">TRANSPOSE(PredictInWorksheet(A91:H91))</f>
        <v>40.258059362056464</v>
      </c>
    </row>
    <row r="92" spans="1:10" x14ac:dyDescent="0.3">
      <c r="A92" s="1">
        <v>-0.32265553770939281</v>
      </c>
      <c r="B92" s="1">
        <v>1.3043702074782879</v>
      </c>
      <c r="C92" s="1">
        <v>0.63231213868818581</v>
      </c>
      <c r="D92" s="1">
        <v>-1.0652228766955738</v>
      </c>
      <c r="E92" s="1">
        <v>0.54969434243608017</v>
      </c>
      <c r="F92" s="1">
        <v>-1.4670601966021797</v>
      </c>
      <c r="G92" s="1">
        <v>0.31864970360726774</v>
      </c>
      <c r="H92" s="1">
        <v>-0.29284491178458844</v>
      </c>
      <c r="I92" s="2">
        <v>67.865122679999999</v>
      </c>
      <c r="J92" cm="1">
        <f t="array" ref="J92">TRANSPOSE(PredictInWorksheet(A92:H92))</f>
        <v>56.602231493306704</v>
      </c>
    </row>
    <row r="93" spans="1:10" x14ac:dyDescent="0.3">
      <c r="A93" s="1">
        <v>0.69245619198866704</v>
      </c>
      <c r="B93" s="1">
        <v>0.57936749526510256</v>
      </c>
      <c r="C93" s="1">
        <v>-0.84317293383078007</v>
      </c>
      <c r="D93" s="1">
        <v>-1.0185795468092314</v>
      </c>
      <c r="E93" s="1">
        <v>0.4797970256094562</v>
      </c>
      <c r="F93" s="1">
        <v>1.1481485062748991</v>
      </c>
      <c r="G93" s="1">
        <v>-1.4567399843815019</v>
      </c>
      <c r="H93" s="1">
        <v>-0.29284491178458844</v>
      </c>
      <c r="I93" s="2">
        <v>58.998461319999997</v>
      </c>
      <c r="J93" cm="1">
        <f t="array" ref="J93">TRANSPOSE(PredictInWorksheet(A93:H93))</f>
        <v>47.857444278425753</v>
      </c>
    </row>
    <row r="94" spans="1:10" x14ac:dyDescent="0.3">
      <c r="A94" s="1">
        <v>2.0714759002577297</v>
      </c>
      <c r="B94" s="1">
        <v>-0.83498205806881631</v>
      </c>
      <c r="C94" s="1">
        <v>-0.84317293383078007</v>
      </c>
      <c r="D94" s="1">
        <v>-1.4383695157863134</v>
      </c>
      <c r="E94" s="1">
        <v>0.4748043601218403</v>
      </c>
      <c r="F94" s="1">
        <v>0.78384082627212204</v>
      </c>
      <c r="G94" s="1">
        <v>-1.4815706093883378</v>
      </c>
      <c r="H94" s="1">
        <v>-0.29284491178458844</v>
      </c>
      <c r="I94" s="2">
        <v>69.837024040000003</v>
      </c>
      <c r="J94" cm="1">
        <f t="array" ref="J94">TRANSPOSE(PredictInWorksheet(A94:H94))</f>
        <v>59.751631709172941</v>
      </c>
    </row>
    <row r="95" spans="1:10" x14ac:dyDescent="0.3">
      <c r="A95" s="1">
        <v>-1.1366602266182144</v>
      </c>
      <c r="B95" s="1">
        <v>0.69227775372453315</v>
      </c>
      <c r="C95" s="1">
        <v>1.2085278880613819</v>
      </c>
      <c r="D95" s="1">
        <v>-0.31613099872091388</v>
      </c>
      <c r="E95" s="1">
        <v>0.32169595183494959</v>
      </c>
      <c r="F95" s="1">
        <v>0.42994193712656642</v>
      </c>
      <c r="G95" s="1">
        <v>-0.34432798407525161</v>
      </c>
      <c r="H95" s="1">
        <v>-0.68839419494064757</v>
      </c>
      <c r="I95" s="2">
        <v>19.415644159999999</v>
      </c>
      <c r="J95" cm="1">
        <f t="array" ref="J95">TRANSPOSE(PredictInWorksheet(A95:H95))</f>
        <v>15.607594202264373</v>
      </c>
    </row>
    <row r="96" spans="1:10" x14ac:dyDescent="0.3">
      <c r="A96" s="1">
        <v>-1.011878096071368</v>
      </c>
      <c r="B96" s="1">
        <v>0.70772863119792895</v>
      </c>
      <c r="C96" s="1">
        <v>0.99885369354552878</v>
      </c>
      <c r="D96" s="1">
        <v>-8.8511548875562882E-2</v>
      </c>
      <c r="E96" s="1">
        <v>-0.42886809313665597</v>
      </c>
      <c r="F96" s="1">
        <v>0.4494584199838581</v>
      </c>
      <c r="G96" s="1">
        <v>-0.34184492157456886</v>
      </c>
      <c r="H96" s="1">
        <v>-0.68839419494064757</v>
      </c>
      <c r="I96" s="2">
        <v>20.72564856</v>
      </c>
      <c r="J96" cm="1">
        <f t="array" ref="J96">TRANSPOSE(PredictInWorksheet(A96:H96))</f>
        <v>17.4371132174747</v>
      </c>
    </row>
    <row r="97" spans="1:10" x14ac:dyDescent="0.3">
      <c r="A97" s="1">
        <v>-0.6721987276525927</v>
      </c>
      <c r="B97" s="1">
        <v>-0.83498205806881631</v>
      </c>
      <c r="C97" s="1">
        <v>1.8630220033871634</v>
      </c>
      <c r="D97" s="1">
        <v>-1.0554277774194416</v>
      </c>
      <c r="E97" s="1">
        <v>0.91748736669045905</v>
      </c>
      <c r="F97" s="1">
        <v>0.92175730513031506</v>
      </c>
      <c r="G97" s="1">
        <v>-3.0220577738777513E-2</v>
      </c>
      <c r="H97" s="1">
        <v>-0.68839419494064757</v>
      </c>
      <c r="I97" s="2">
        <v>15.609736639999999</v>
      </c>
      <c r="J97" cm="1">
        <f t="array" ref="J97">TRANSPOSE(PredictInWorksheet(A97:H97))</f>
        <v>14.816132102166241</v>
      </c>
    </row>
    <row r="98" spans="1:10" x14ac:dyDescent="0.3">
      <c r="A98" s="1">
        <v>-1.1366602266182144</v>
      </c>
      <c r="B98" s="1">
        <v>0.69227775372453315</v>
      </c>
      <c r="C98" s="1">
        <v>1.2085278880613819</v>
      </c>
      <c r="D98" s="1">
        <v>-0.31613099872091388</v>
      </c>
      <c r="E98" s="1">
        <v>0.32169595183494959</v>
      </c>
      <c r="F98" s="1">
        <v>0.42994193712656642</v>
      </c>
      <c r="G98" s="1">
        <v>-0.34432798407525161</v>
      </c>
      <c r="H98" s="1">
        <v>-0.5143525103519816</v>
      </c>
      <c r="I98" s="2">
        <v>33.087953239999997</v>
      </c>
      <c r="J98" cm="1">
        <f t="array" ref="J98">TRANSPOSE(PredictInWorksheet(A98:H98))</f>
        <v>27.396670722831708</v>
      </c>
    </row>
    <row r="99" spans="1:10" x14ac:dyDescent="0.3">
      <c r="A99" s="1">
        <v>-1.0659854665694251</v>
      </c>
      <c r="B99" s="1">
        <v>-0.67322325621272694</v>
      </c>
      <c r="C99" s="1">
        <v>1.8339782445912636</v>
      </c>
      <c r="D99" s="1">
        <v>-1.1697039356409813</v>
      </c>
      <c r="E99" s="1">
        <v>-0.334007448871952</v>
      </c>
      <c r="F99" s="1">
        <v>0.43644743141233033</v>
      </c>
      <c r="G99" s="1">
        <v>1.0188733288000409</v>
      </c>
      <c r="H99" s="1">
        <v>-0.5143525103519816</v>
      </c>
      <c r="I99" s="2">
        <v>29.750889399999998</v>
      </c>
      <c r="J99" cm="1">
        <f t="array" ref="J99">TRANSPOSE(PredictInWorksheet(A99:H99))</f>
        <v>21.942830401914389</v>
      </c>
    </row>
    <row r="100" spans="1:10" x14ac:dyDescent="0.3">
      <c r="A100" s="1">
        <v>-1.011878096071368</v>
      </c>
      <c r="B100" s="1">
        <v>0.70772863119792895</v>
      </c>
      <c r="C100" s="1">
        <v>0.99885369354552878</v>
      </c>
      <c r="D100" s="1">
        <v>-8.8511548875562882E-2</v>
      </c>
      <c r="E100" s="1">
        <v>-0.42886809313665597</v>
      </c>
      <c r="F100" s="1">
        <v>0.4494584199838581</v>
      </c>
      <c r="G100" s="1">
        <v>-0.34184492157456886</v>
      </c>
      <c r="H100" s="1">
        <v>-0.29284491178458844</v>
      </c>
      <c r="I100" s="2">
        <v>39.162236800000002</v>
      </c>
      <c r="J100" cm="1">
        <f t="array" ref="J100">TRANSPOSE(PredictInWorksheet(A100:H100))</f>
        <v>38.693790580374063</v>
      </c>
    </row>
    <row r="101" spans="1:10" x14ac:dyDescent="0.3">
      <c r="A101" s="1">
        <v>-1.1141553911013236</v>
      </c>
      <c r="B101" s="1">
        <v>0.70891716023434403</v>
      </c>
      <c r="C101" s="1">
        <v>1.1544785401417399</v>
      </c>
      <c r="D101" s="1">
        <v>-0.2974736667663766</v>
      </c>
      <c r="E101" s="1">
        <v>0.27343351878799488</v>
      </c>
      <c r="F101" s="1">
        <v>0.43644743141233033</v>
      </c>
      <c r="G101" s="1">
        <v>-0.34432798407525161</v>
      </c>
      <c r="H101" s="1">
        <v>-0.29284491178458844</v>
      </c>
      <c r="I101" s="2">
        <v>41.20308576</v>
      </c>
      <c r="J101" cm="1">
        <f t="array" ref="J101">TRANSPOSE(PredictInWorksheet(A101:H101))</f>
        <v>40.737856716356227</v>
      </c>
    </row>
    <row r="102" spans="1:10" x14ac:dyDescent="0.3">
      <c r="A102" s="1">
        <v>-1.1175071751144774</v>
      </c>
      <c r="B102" s="1">
        <v>6.1168835388137444E-2</v>
      </c>
      <c r="C102" s="1">
        <v>1.7505745094394021</v>
      </c>
      <c r="D102" s="1">
        <v>-0.83060692736727126</v>
      </c>
      <c r="E102" s="1">
        <v>0.29340418073845892</v>
      </c>
      <c r="F102" s="1">
        <v>0.4494584199838581</v>
      </c>
      <c r="G102" s="1">
        <v>-5.2568140244929291E-2</v>
      </c>
      <c r="H102" s="1">
        <v>-0.29284491178458844</v>
      </c>
      <c r="I102" s="2">
        <v>41.409928559999997</v>
      </c>
      <c r="J102" cm="1">
        <f t="array" ref="J102">TRANSPOSE(PredictInWorksheet(A102:H102))</f>
        <v>38.337583247379698</v>
      </c>
    </row>
    <row r="103" spans="1:10" x14ac:dyDescent="0.3">
      <c r="A103" s="1">
        <v>-0.89399106406586681</v>
      </c>
      <c r="B103" s="1">
        <v>-0.83498205806881631</v>
      </c>
      <c r="C103" s="1">
        <v>1.1010504490947375</v>
      </c>
      <c r="D103" s="1">
        <v>-0.71026713626050708</v>
      </c>
      <c r="E103" s="1">
        <v>0.62125588109190977</v>
      </c>
      <c r="F103" s="1">
        <v>1.3823463005623988</v>
      </c>
      <c r="G103" s="1">
        <v>0.30499285985350766</v>
      </c>
      <c r="H103" s="1">
        <v>-0.29284491178458844</v>
      </c>
      <c r="I103" s="2">
        <v>24.848715039999998</v>
      </c>
      <c r="J103" cm="1">
        <f t="array" ref="J103">TRANSPOSE(PredictInWorksheet(A103:H103))</f>
        <v>24.223829529571663</v>
      </c>
    </row>
    <row r="104" spans="1:10" x14ac:dyDescent="0.3">
      <c r="A104" s="1">
        <v>-0.32265553770939281</v>
      </c>
      <c r="B104" s="1">
        <v>-0.83498205806881631</v>
      </c>
      <c r="C104" s="1">
        <v>0.64302881974121828</v>
      </c>
      <c r="D104" s="1">
        <v>0.46654407677191262</v>
      </c>
      <c r="E104" s="1">
        <v>-0.13596505119651719</v>
      </c>
      <c r="F104" s="1">
        <v>-0.31038331259336255</v>
      </c>
      <c r="G104" s="1">
        <v>1.0288055788027761</v>
      </c>
      <c r="H104" s="1">
        <v>-0.29284491178458844</v>
      </c>
      <c r="I104" s="2">
        <v>27.22051248</v>
      </c>
      <c r="J104" cm="1">
        <f t="array" ref="J104">TRANSPOSE(PredictInWorksheet(A104:H104))</f>
        <v>27.274438405391308</v>
      </c>
    </row>
    <row r="105" spans="1:10" x14ac:dyDescent="0.3">
      <c r="A105" s="1">
        <v>-0.6721987276525927</v>
      </c>
      <c r="B105" s="1">
        <v>-0.83498205806881631</v>
      </c>
      <c r="C105" s="1">
        <v>1.8630220033871634</v>
      </c>
      <c r="D105" s="1">
        <v>-1.0554277774194416</v>
      </c>
      <c r="E105" s="1">
        <v>0.91748736669045905</v>
      </c>
      <c r="F105" s="1">
        <v>0.92175730513031506</v>
      </c>
      <c r="G105" s="1">
        <v>-3.0220577738777513E-2</v>
      </c>
      <c r="H105" s="1">
        <v>0.15017028535019789</v>
      </c>
      <c r="I105" s="2">
        <v>51.25564584</v>
      </c>
      <c r="J105" cm="1">
        <f t="array" ref="J105">TRANSPOSE(PredictInWorksheet(A105:H105))</f>
        <v>44.852874207010565</v>
      </c>
    </row>
    <row r="106" spans="1:10" x14ac:dyDescent="0.3">
      <c r="A106" s="1">
        <v>-1.1366602266182144</v>
      </c>
      <c r="B106" s="1">
        <v>-0.83474435226153332</v>
      </c>
      <c r="C106" s="1">
        <v>1.3866732962907771</v>
      </c>
      <c r="D106" s="1">
        <v>-0.84086845994226644</v>
      </c>
      <c r="E106" s="1">
        <v>-1.0229952861629601</v>
      </c>
      <c r="F106" s="1">
        <v>0.42733973941226178</v>
      </c>
      <c r="G106" s="1">
        <v>1.5713547352021406</v>
      </c>
      <c r="H106" s="1">
        <v>0.84633702370486208</v>
      </c>
      <c r="I106" s="2">
        <v>37.9556538</v>
      </c>
      <c r="J106" cm="1">
        <f t="array" ref="J106">TRANSPOSE(PredictInWorksheet(A106:H106))</f>
        <v>30.172884230952675</v>
      </c>
    </row>
    <row r="107" spans="1:10" x14ac:dyDescent="0.3">
      <c r="A107" s="1">
        <v>-1.1141553911013236</v>
      </c>
      <c r="B107" s="1">
        <v>0.70891716023434403</v>
      </c>
      <c r="C107" s="1">
        <v>1.1544785401417399</v>
      </c>
      <c r="D107" s="1">
        <v>-0.2974736667663766</v>
      </c>
      <c r="E107" s="1">
        <v>0.27343351878799488</v>
      </c>
      <c r="F107" s="1">
        <v>0.43644743141233033</v>
      </c>
      <c r="G107" s="1">
        <v>-0.34432798407525161</v>
      </c>
      <c r="H107" s="1">
        <v>0.84633702370486208</v>
      </c>
      <c r="I107" s="2">
        <v>53.65502232</v>
      </c>
      <c r="J107" cm="1">
        <f t="array" ref="J107">TRANSPOSE(PredictInWorksheet(A107:H107))</f>
        <v>52.856802978841401</v>
      </c>
    </row>
    <row r="108" spans="1:10" x14ac:dyDescent="0.3">
      <c r="A108" s="1">
        <v>-0.85242894230275756</v>
      </c>
      <c r="B108" s="1">
        <v>-0.83498205806881631</v>
      </c>
      <c r="C108" s="1">
        <v>0.71804558711244559</v>
      </c>
      <c r="D108" s="1">
        <v>-0.54421688186512918</v>
      </c>
      <c r="E108" s="1">
        <v>0.22184264208262963</v>
      </c>
      <c r="F108" s="1">
        <v>0.32845622626865056</v>
      </c>
      <c r="G108" s="1">
        <v>1.5825285164552165</v>
      </c>
      <c r="H108" s="1">
        <v>0.84633702370486208</v>
      </c>
      <c r="I108" s="2">
        <v>44.278148719999997</v>
      </c>
      <c r="J108" cm="1">
        <f t="array" ref="J108">TRANSPOSE(PredictInWorksheet(A108:H108))</f>
        <v>34.414637694203108</v>
      </c>
    </row>
    <row r="109" spans="1:10" x14ac:dyDescent="0.3">
      <c r="A109" s="1">
        <v>1.554343509656831</v>
      </c>
      <c r="B109" s="1">
        <v>-0.54973508932920234</v>
      </c>
      <c r="C109" s="1">
        <v>0.38380938963235994</v>
      </c>
      <c r="D109" s="1">
        <v>-0.92529288703654644</v>
      </c>
      <c r="E109" s="1">
        <v>0.90916625754443225</v>
      </c>
      <c r="F109" s="1">
        <v>-7.4884419448709882E-2</v>
      </c>
      <c r="G109" s="1">
        <v>-0.77389779669351366</v>
      </c>
      <c r="H109" s="1">
        <v>-0.62510630963567815</v>
      </c>
      <c r="I109" s="2">
        <v>52.007174679999999</v>
      </c>
      <c r="J109" cm="1">
        <f t="array" ref="J109">TRANSPOSE(PredictInWorksheet(A109:H109))</f>
        <v>30.511480830638433</v>
      </c>
    </row>
    <row r="110" spans="1:10" x14ac:dyDescent="0.3">
      <c r="A110" s="1">
        <v>1.554343509656831</v>
      </c>
      <c r="B110" s="1">
        <v>-0.54973508932920234</v>
      </c>
      <c r="C110" s="1">
        <v>0.38380938963235994</v>
      </c>
      <c r="D110" s="1">
        <v>-0.92529288703654644</v>
      </c>
      <c r="E110" s="1">
        <v>0.91415892303204849</v>
      </c>
      <c r="F110" s="1">
        <v>-7.4884419448709882E-2</v>
      </c>
      <c r="G110" s="1">
        <v>-0.77389779669351366</v>
      </c>
      <c r="H110" s="1">
        <v>-0.62510630963567815</v>
      </c>
      <c r="I110" s="2">
        <v>38.01770664</v>
      </c>
      <c r="J110" cm="1">
        <f t="array" ref="J110">TRANSPOSE(PredictInWorksheet(A110:H110))</f>
        <v>30.506838527895479</v>
      </c>
    </row>
    <row r="111" spans="1:10" x14ac:dyDescent="0.3">
      <c r="A111" s="1">
        <v>0.9893284902965902</v>
      </c>
      <c r="B111" s="1">
        <v>-0.59727625078580471</v>
      </c>
      <c r="C111" s="1">
        <v>0.61678071687219671</v>
      </c>
      <c r="D111" s="1">
        <v>-1.1585095364682587</v>
      </c>
      <c r="E111" s="1">
        <v>1.2952657219200698</v>
      </c>
      <c r="F111" s="1">
        <v>-0.45220308802301479</v>
      </c>
      <c r="G111" s="1">
        <v>0.87733876626107632</v>
      </c>
      <c r="H111" s="1">
        <v>-0.29284491178458844</v>
      </c>
      <c r="I111" s="2">
        <v>46.68441996</v>
      </c>
      <c r="J111" cm="1">
        <f t="array" ref="J111">TRANSPOSE(PredictInWorksheet(A111:H111))</f>
        <v>46.472195641670616</v>
      </c>
    </row>
    <row r="112" spans="1:10" x14ac:dyDescent="0.3">
      <c r="A112" s="1">
        <v>0.9893284902965902</v>
      </c>
      <c r="B112" s="1">
        <v>-0.59727625078580471</v>
      </c>
      <c r="C112" s="1">
        <v>0.61678071687219671</v>
      </c>
      <c r="D112" s="1">
        <v>-1.1585095364682587</v>
      </c>
      <c r="E112" s="1">
        <v>1.360170373259078</v>
      </c>
      <c r="F112" s="1">
        <v>-0.45220308802301479</v>
      </c>
      <c r="G112" s="1">
        <v>0.87733876626107632</v>
      </c>
      <c r="H112" s="1">
        <v>0.15017028535019789</v>
      </c>
      <c r="I112" s="2">
        <v>56.337083960000001</v>
      </c>
      <c r="J112" cm="1">
        <f t="array" ref="J112">TRANSPOSE(PredictInWorksheet(A112:H112))</f>
        <v>52.30571847171052</v>
      </c>
    </row>
    <row r="113" spans="1:10" x14ac:dyDescent="0.3">
      <c r="A113" s="1">
        <v>0.68287966623679852</v>
      </c>
      <c r="B113" s="1">
        <v>-0.60916154114995524</v>
      </c>
      <c r="C113" s="1">
        <v>0.66337498232016401</v>
      </c>
      <c r="D113" s="1">
        <v>-1.7182294951043682</v>
      </c>
      <c r="E113" s="1">
        <v>1.1621279755836433</v>
      </c>
      <c r="F113" s="1">
        <v>-7.4884419448709882E-2</v>
      </c>
      <c r="G113" s="1">
        <v>1.2001368913499435</v>
      </c>
      <c r="H113" s="1">
        <v>-0.29284491178458844</v>
      </c>
      <c r="I113" s="2">
        <v>44.029937359999998</v>
      </c>
      <c r="J113" cm="1">
        <f t="array" ref="J113">TRANSPOSE(PredictInWorksheet(A113:H113))</f>
        <v>52.936021204315495</v>
      </c>
    </row>
    <row r="114" spans="1:10" x14ac:dyDescent="0.3">
      <c r="A114" s="1">
        <v>1.985287168490913</v>
      </c>
      <c r="B114" s="1">
        <v>-0.52596450860090116</v>
      </c>
      <c r="C114" s="1">
        <v>1.067191949535881</v>
      </c>
      <c r="D114" s="1">
        <v>1.3135869475078914</v>
      </c>
      <c r="E114" s="1">
        <v>-0.3689561072852639</v>
      </c>
      <c r="F114" s="1">
        <v>-1.1808184480285691</v>
      </c>
      <c r="G114" s="1">
        <v>-0.93529685923794725</v>
      </c>
      <c r="H114" s="1">
        <v>-0.68839419494064757</v>
      </c>
      <c r="I114" s="2">
        <v>25.609108569458641</v>
      </c>
      <c r="J114" cm="1">
        <f t="array" ref="J114">TRANSPOSE(PredictInWorksheet(A114:H114))</f>
        <v>32.307079550961419</v>
      </c>
    </row>
    <row r="115" spans="1:10" x14ac:dyDescent="0.3">
      <c r="A115" s="1">
        <v>1.985287168490913</v>
      </c>
      <c r="B115" s="1">
        <v>-0.52596450860090116</v>
      </c>
      <c r="C115" s="1">
        <v>1.067191949535881</v>
      </c>
      <c r="D115" s="1">
        <v>0.89379697853080931</v>
      </c>
      <c r="E115" s="1">
        <v>-0.3689561072852639</v>
      </c>
      <c r="F115" s="1">
        <v>-1.9614777623202344</v>
      </c>
      <c r="G115" s="1">
        <v>-0.93529685923794725</v>
      </c>
      <c r="H115" s="1">
        <v>-0.68839419494064757</v>
      </c>
      <c r="I115" s="2">
        <v>29.548971430541361</v>
      </c>
      <c r="J115" cm="1">
        <f t="array" ref="J115">TRANSPOSE(PredictInWorksheet(A115:H115))</f>
        <v>37.639493773951543</v>
      </c>
    </row>
    <row r="116" spans="1:10" x14ac:dyDescent="0.3">
      <c r="A116" s="1">
        <v>1.985287168490913</v>
      </c>
      <c r="B116" s="1">
        <v>-0.52596450860090116</v>
      </c>
      <c r="C116" s="1">
        <v>1.067191949535881</v>
      </c>
      <c r="D116" s="1">
        <v>0.89379697853080931</v>
      </c>
      <c r="E116" s="1">
        <v>-0.3689561072852639</v>
      </c>
      <c r="F116" s="1">
        <v>-1.9614777623202344</v>
      </c>
      <c r="G116" s="1">
        <v>-0.93529685923794725</v>
      </c>
      <c r="H116" s="1">
        <v>-0.62510630963567815</v>
      </c>
      <c r="I116" s="2">
        <v>37.92118</v>
      </c>
      <c r="J116" cm="1">
        <f t="array" ref="J116">TRANSPOSE(PredictInWorksheet(A116:H116))</f>
        <v>40.656479495558081</v>
      </c>
    </row>
    <row r="117" spans="1:10" x14ac:dyDescent="0.3">
      <c r="A117" s="1">
        <v>-0.78232877379908028</v>
      </c>
      <c r="B117" s="1">
        <v>-0.70424386406315986</v>
      </c>
      <c r="C117" s="1">
        <v>1.346757542223685</v>
      </c>
      <c r="D117" s="1">
        <v>1.1270136279625216</v>
      </c>
      <c r="E117" s="1">
        <v>-0.73674913153964272</v>
      </c>
      <c r="F117" s="1">
        <v>-0.40015913373690376</v>
      </c>
      <c r="G117" s="1">
        <v>0.33106501611068567</v>
      </c>
      <c r="H117" s="1">
        <v>0.15017028535019789</v>
      </c>
      <c r="I117" s="2">
        <v>23.24519085418796</v>
      </c>
      <c r="J117" cm="1">
        <f t="array" ref="J117">TRANSPOSE(PredictInWorksheet(A117:H117))</f>
        <v>28.657299417566133</v>
      </c>
    </row>
    <row r="118" spans="1:10" x14ac:dyDescent="0.3">
      <c r="A118" s="1">
        <v>2.9463378541357971E-3</v>
      </c>
      <c r="B118" s="1">
        <v>-0.65670270260655761</v>
      </c>
      <c r="C118" s="1">
        <v>1.346757542223685</v>
      </c>
      <c r="D118" s="1">
        <v>-0.13235627896872468</v>
      </c>
      <c r="E118" s="1">
        <v>-0.11433016741684787</v>
      </c>
      <c r="F118" s="1">
        <v>-1.7012579908896792</v>
      </c>
      <c r="G118" s="1">
        <v>0.33106501611068567</v>
      </c>
      <c r="H118" s="1">
        <v>-0.29284491178458844</v>
      </c>
      <c r="I118" s="2">
        <v>43.733462679999995</v>
      </c>
      <c r="J118" cm="1">
        <f t="array" ref="J118">TRANSPOSE(PredictInWorksheet(A118:H118))</f>
        <v>35.998931989677914</v>
      </c>
    </row>
    <row r="119" spans="1:10" x14ac:dyDescent="0.3">
      <c r="A119" s="1">
        <v>0.72118576924427247</v>
      </c>
      <c r="B119" s="1">
        <v>-0.60916154114995524</v>
      </c>
      <c r="C119" s="1">
        <v>1.346757542223685</v>
      </c>
      <c r="D119" s="1">
        <v>-1.2984395261272861</v>
      </c>
      <c r="E119" s="1">
        <v>0.79267072950005901</v>
      </c>
      <c r="F119" s="1">
        <v>-0.40015913373690376</v>
      </c>
      <c r="G119" s="1">
        <v>0.33106501611068567</v>
      </c>
      <c r="H119" s="1">
        <v>-0.62510630963567815</v>
      </c>
      <c r="I119" s="2">
        <v>35.754255430541363</v>
      </c>
      <c r="J119" cm="1">
        <f t="array" ref="J119">TRANSPOSE(PredictInWorksheet(A119:H119))</f>
        <v>32.696607954776816</v>
      </c>
    </row>
    <row r="120" spans="1:10" x14ac:dyDescent="0.3">
      <c r="A120" s="1">
        <v>1.0467876448078011</v>
      </c>
      <c r="B120" s="1">
        <v>-0.83498205806881631</v>
      </c>
      <c r="C120" s="1">
        <v>-0.84317293383078007</v>
      </c>
      <c r="D120" s="1">
        <v>0.47400700955372727</v>
      </c>
      <c r="E120" s="1">
        <v>-1.0229952861629601</v>
      </c>
      <c r="F120" s="1">
        <v>-0.41837451773704232</v>
      </c>
      <c r="G120" s="1">
        <v>0.13986920355804924</v>
      </c>
      <c r="H120" s="1">
        <v>-0.68839419494064757</v>
      </c>
      <c r="I120" s="2">
        <v>19.199148695999998</v>
      </c>
      <c r="J120" cm="1">
        <f t="array" ref="J120">TRANSPOSE(PredictInWorksheet(A120:H120))</f>
        <v>16.531905472057382</v>
      </c>
    </row>
    <row r="121" spans="1:10" x14ac:dyDescent="0.3">
      <c r="A121" s="1">
        <v>1.8799453852203596</v>
      </c>
      <c r="B121" s="1">
        <v>-0.83498205806881631</v>
      </c>
      <c r="C121" s="1">
        <v>-0.84317293383078007</v>
      </c>
      <c r="D121" s="1">
        <v>0.47400700955372727</v>
      </c>
      <c r="E121" s="1">
        <v>-1.0229952861629601</v>
      </c>
      <c r="F121" s="1">
        <v>-0.47562286745176413</v>
      </c>
      <c r="G121" s="1">
        <v>-0.77141473419282947</v>
      </c>
      <c r="H121" s="1">
        <v>-0.29284491178458844</v>
      </c>
      <c r="I121" s="2">
        <v>43.942373908</v>
      </c>
      <c r="J121" cm="1">
        <f t="array" ref="J121">TRANSPOSE(PredictInWorksheet(A121:H121))</f>
        <v>43.647230642490904</v>
      </c>
    </row>
    <row r="122" spans="1:10" x14ac:dyDescent="0.3">
      <c r="A122" s="1">
        <v>1.8799453852203596</v>
      </c>
      <c r="B122" s="1">
        <v>-0.83498205806881631</v>
      </c>
      <c r="C122" s="1">
        <v>-0.84317293383078007</v>
      </c>
      <c r="D122" s="1">
        <v>0.47400700955372727</v>
      </c>
      <c r="E122" s="1">
        <v>-1.0229952861629601</v>
      </c>
      <c r="F122" s="1">
        <v>-0.47562286745176413</v>
      </c>
      <c r="G122" s="1">
        <v>-0.77141473419282947</v>
      </c>
      <c r="H122" s="1">
        <v>-0.68839419494064757</v>
      </c>
      <c r="I122" s="2">
        <v>24.404692495999999</v>
      </c>
      <c r="J122" cm="1">
        <f t="array" ref="J122">TRANSPOSE(PredictInWorksheet(A122:H122))</f>
        <v>23.792512693177152</v>
      </c>
    </row>
    <row r="123" spans="1:10" x14ac:dyDescent="0.3">
      <c r="A123" s="1">
        <v>-0.27477290895005041</v>
      </c>
      <c r="B123" s="1">
        <v>-0.83498205806881631</v>
      </c>
      <c r="C123" s="1">
        <v>-0.84317293383078007</v>
      </c>
      <c r="D123" s="1">
        <v>0.47400700955372727</v>
      </c>
      <c r="E123" s="1">
        <v>-1.0229952861629601</v>
      </c>
      <c r="F123" s="1">
        <v>-1.0793327371706531</v>
      </c>
      <c r="G123" s="1">
        <v>2.1188700166028736</v>
      </c>
      <c r="H123" s="1">
        <v>-0.29284491178458844</v>
      </c>
      <c r="I123" s="2">
        <v>18.746162964</v>
      </c>
      <c r="J123" cm="1">
        <f t="array" ref="J123">TRANSPOSE(PredictInWorksheet(A123:H123))</f>
        <v>15.349700008988881</v>
      </c>
    </row>
    <row r="124" spans="1:10" x14ac:dyDescent="0.3">
      <c r="A124" s="1">
        <v>1.0467876448078011</v>
      </c>
      <c r="B124" s="1">
        <v>-0.83498205806881631</v>
      </c>
      <c r="C124" s="1">
        <v>-0.84317293383078007</v>
      </c>
      <c r="D124" s="1">
        <v>0.47400700955372727</v>
      </c>
      <c r="E124" s="1">
        <v>-1.0229952861629601</v>
      </c>
      <c r="F124" s="1">
        <v>-0.41837451773704232</v>
      </c>
      <c r="G124" s="1">
        <v>0.13986920355804924</v>
      </c>
      <c r="H124" s="1">
        <v>-0.62510630963567815</v>
      </c>
      <c r="I124" s="2">
        <v>27.742445811999996</v>
      </c>
      <c r="J124" cm="1">
        <f t="array" ref="J124">TRANSPOSE(PredictInWorksheet(A124:H124))</f>
        <v>19.432509794926304</v>
      </c>
    </row>
    <row r="125" spans="1:10" x14ac:dyDescent="0.3">
      <c r="A125" s="1">
        <v>-0.42225140552882517</v>
      </c>
      <c r="B125" s="1">
        <v>3.4365912988069014</v>
      </c>
      <c r="C125" s="1">
        <v>-0.84317293383078007</v>
      </c>
      <c r="D125" s="1">
        <v>0.18015403126976925</v>
      </c>
      <c r="E125" s="1">
        <v>-1.0229952861629601</v>
      </c>
      <c r="F125" s="1">
        <v>-0.40536352916551455</v>
      </c>
      <c r="G125" s="1">
        <v>-1.3661082031065515</v>
      </c>
      <c r="H125" s="1">
        <v>-0.62510630963567815</v>
      </c>
      <c r="I125" s="2">
        <v>25.422359071999999</v>
      </c>
      <c r="J125" cm="1">
        <f t="array" ref="J125">TRANSPOSE(PredictInWorksheet(A125:H125))</f>
        <v>25.460535784543683</v>
      </c>
    </row>
    <row r="126" spans="1:10" x14ac:dyDescent="0.3">
      <c r="A126" s="1">
        <v>-0.97481694141163688</v>
      </c>
      <c r="B126" s="1">
        <v>2.4073251532714619</v>
      </c>
      <c r="C126" s="1">
        <v>-0.84317293383078007</v>
      </c>
      <c r="D126" s="1">
        <v>0.18015403126976925</v>
      </c>
      <c r="E126" s="1">
        <v>-1.0229952861629601</v>
      </c>
      <c r="F126" s="1">
        <v>0.51581446169864997</v>
      </c>
      <c r="G126" s="1">
        <v>-0.74534257793565284</v>
      </c>
      <c r="H126" s="1">
        <v>-0.29284491178458844</v>
      </c>
      <c r="I126" s="2">
        <v>27.935499091999997</v>
      </c>
      <c r="J126" cm="1">
        <f t="array" ref="J126">TRANSPOSE(PredictInWorksheet(A126:H126))</f>
        <v>26.706705169582666</v>
      </c>
    </row>
    <row r="127" spans="1:10" x14ac:dyDescent="0.3">
      <c r="A127" s="1">
        <v>-0.10431075056679118</v>
      </c>
      <c r="B127" s="1">
        <v>1.3269522591701741</v>
      </c>
      <c r="C127" s="1">
        <v>-0.84317293383078007</v>
      </c>
      <c r="D127" s="1">
        <v>0.18015403126976925</v>
      </c>
      <c r="E127" s="1">
        <v>-1.0229952861629601</v>
      </c>
      <c r="F127" s="1">
        <v>0.51581446169864997</v>
      </c>
      <c r="G127" s="1">
        <v>-0.74534257793565284</v>
      </c>
      <c r="H127" s="1">
        <v>-0.62510630963567815</v>
      </c>
      <c r="I127" s="2">
        <v>19.765208491999999</v>
      </c>
      <c r="J127" cm="1">
        <f t="array" ref="J127">TRANSPOSE(PredictInWorksheet(A127:H127))</f>
        <v>16.464757388110097</v>
      </c>
    </row>
    <row r="128" spans="1:10" x14ac:dyDescent="0.3">
      <c r="A128" s="1">
        <v>-0.6990129997578246</v>
      </c>
      <c r="B128" s="1">
        <v>2.9219582260391821</v>
      </c>
      <c r="C128" s="1">
        <v>-0.84317293383078007</v>
      </c>
      <c r="D128" s="1">
        <v>0.18015403126976925</v>
      </c>
      <c r="E128" s="1">
        <v>-1.0229952861629601</v>
      </c>
      <c r="F128" s="1">
        <v>5.5225466266567678E-2</v>
      </c>
      <c r="G128" s="1">
        <v>-1.0557253905211021</v>
      </c>
      <c r="H128" s="1">
        <v>-0.62510630963567815</v>
      </c>
      <c r="I128" s="2">
        <v>21.819846971999997</v>
      </c>
      <c r="J128" cm="1">
        <f t="array" ref="J128">TRANSPOSE(PredictInWorksheet(A128:H128))</f>
        <v>17.916941240427128</v>
      </c>
    </row>
    <row r="129" spans="1:10" x14ac:dyDescent="0.3">
      <c r="A129" s="1">
        <v>0.11594934172618408</v>
      </c>
      <c r="B129" s="1">
        <v>-0.83498205806881631</v>
      </c>
      <c r="C129" s="1">
        <v>-0.84317293383078007</v>
      </c>
      <c r="D129" s="1">
        <v>0.18015403126976925</v>
      </c>
      <c r="E129" s="1">
        <v>-1.0229952861629601</v>
      </c>
      <c r="F129" s="1">
        <v>1.5436825588493441</v>
      </c>
      <c r="G129" s="1">
        <v>-6.2500390247664517E-2</v>
      </c>
      <c r="H129" s="1">
        <v>-0.62510630963567815</v>
      </c>
      <c r="I129" s="2">
        <v>14.843728803999999</v>
      </c>
      <c r="J129" cm="1">
        <f t="array" ref="J129">TRANSPOSE(PredictInWorksheet(A129:H129))</f>
        <v>11.806624440944583</v>
      </c>
    </row>
    <row r="130" spans="1:10" x14ac:dyDescent="0.3">
      <c r="A130" s="1">
        <v>-0.53333910425049957</v>
      </c>
      <c r="B130" s="1">
        <v>3.2309757755070971</v>
      </c>
      <c r="C130" s="1">
        <v>-0.84317293383078007</v>
      </c>
      <c r="D130" s="1">
        <v>0.18015403126976925</v>
      </c>
      <c r="E130" s="1">
        <v>-1.0229952861629601</v>
      </c>
      <c r="F130" s="1">
        <v>-0.22060749144982134</v>
      </c>
      <c r="G130" s="1">
        <v>-1.2419550780723716</v>
      </c>
      <c r="H130" s="1">
        <v>-0.29284491178458844</v>
      </c>
      <c r="I130" s="2">
        <v>39.699338603999998</v>
      </c>
      <c r="J130" cm="1">
        <f t="array" ref="J130">TRANSPOSE(PredictInWorksheet(A130:H130))</f>
        <v>39.872199773257201</v>
      </c>
    </row>
    <row r="131" spans="1:10" x14ac:dyDescent="0.3">
      <c r="A131" s="1">
        <v>-0.60229008966395259</v>
      </c>
      <c r="B131" s="1">
        <v>0.91453268353414885</v>
      </c>
      <c r="C131" s="1">
        <v>-0.84317293383078007</v>
      </c>
      <c r="D131" s="1">
        <v>0.18015403126976925</v>
      </c>
      <c r="E131" s="1">
        <v>-1.0229952861629601</v>
      </c>
      <c r="F131" s="1">
        <v>1.0700825748457325</v>
      </c>
      <c r="G131" s="1">
        <v>-0.37288320283311377</v>
      </c>
      <c r="H131" s="1">
        <v>-0.62510630963567815</v>
      </c>
      <c r="I131" s="2">
        <v>13.089012384</v>
      </c>
      <c r="J131" cm="1">
        <f t="array" ref="J131">TRANSPOSE(PredictInWorksheet(A131:H131))</f>
        <v>11.857649133402738</v>
      </c>
    </row>
    <row r="132" spans="1:10" x14ac:dyDescent="0.3">
      <c r="A132" s="1">
        <v>0.3103528144891145</v>
      </c>
      <c r="B132" s="1">
        <v>1.6692486216577105</v>
      </c>
      <c r="C132" s="1">
        <v>-0.84317293383078007</v>
      </c>
      <c r="D132" s="1">
        <v>0.18015403126976925</v>
      </c>
      <c r="E132" s="1">
        <v>-1.0229952861629601</v>
      </c>
      <c r="F132" s="1">
        <v>5.5225466266567678E-2</v>
      </c>
      <c r="G132" s="1">
        <v>-1.0557253905211021</v>
      </c>
      <c r="H132" s="1">
        <v>-0.29284491178458844</v>
      </c>
      <c r="I132" s="2">
        <v>38.700287879999998</v>
      </c>
      <c r="J132" cm="1">
        <f t="array" ref="J132">TRANSPOSE(PredictInWorksheet(A132:H132))</f>
        <v>41.815968864508484</v>
      </c>
    </row>
    <row r="133" spans="1:10" x14ac:dyDescent="0.3">
      <c r="A133" s="1">
        <v>0.53157055935727626</v>
      </c>
      <c r="B133" s="1">
        <v>-0.83498205806881631</v>
      </c>
      <c r="C133" s="1">
        <v>-0.84317293383078007</v>
      </c>
      <c r="D133" s="1">
        <v>0.18015403126976925</v>
      </c>
      <c r="E133" s="1">
        <v>-1.0229952861629601</v>
      </c>
      <c r="F133" s="1">
        <v>1.2548386125614273</v>
      </c>
      <c r="G133" s="1">
        <v>-0.24873007779893408</v>
      </c>
      <c r="H133" s="1">
        <v>-0.62510630963567815</v>
      </c>
      <c r="I133" s="2">
        <v>21.179323768</v>
      </c>
      <c r="J133" cm="1">
        <f t="array" ref="J133">TRANSPOSE(PredictInWorksheet(A133:H133))</f>
        <v>15.263568625375905</v>
      </c>
    </row>
    <row r="134" spans="1:10" x14ac:dyDescent="0.3">
      <c r="A134" s="1">
        <v>-0.6990129997578246</v>
      </c>
      <c r="B134" s="1">
        <v>2.9219582260391821</v>
      </c>
      <c r="C134" s="1">
        <v>-0.84317293383078007</v>
      </c>
      <c r="D134" s="1">
        <v>0.18015403126976925</v>
      </c>
      <c r="E134" s="1">
        <v>-1.0229952861629601</v>
      </c>
      <c r="F134" s="1">
        <v>5.5225466266567678E-2</v>
      </c>
      <c r="G134" s="1">
        <v>-1.0557253905211021</v>
      </c>
      <c r="H134" s="1">
        <v>-0.29284491178458844</v>
      </c>
      <c r="I134" s="2">
        <v>37.813621743999995</v>
      </c>
      <c r="J134" cm="1">
        <f t="array" ref="J134">TRANSPOSE(PredictInWorksheet(A134:H134))</f>
        <v>34.821448157272897</v>
      </c>
    </row>
    <row r="135" spans="1:10" x14ac:dyDescent="0.3">
      <c r="A135" s="1">
        <v>0.53157055935727626</v>
      </c>
      <c r="B135" s="1">
        <v>-0.83498205806881631</v>
      </c>
      <c r="C135" s="1">
        <v>-0.84317293383078007</v>
      </c>
      <c r="D135" s="1">
        <v>0.18015403126976925</v>
      </c>
      <c r="E135" s="1">
        <v>-1.0229952861629601</v>
      </c>
      <c r="F135" s="1">
        <v>1.2548386125614273</v>
      </c>
      <c r="G135" s="1">
        <v>-0.24873007779893408</v>
      </c>
      <c r="H135" s="1">
        <v>-0.29284491178458844</v>
      </c>
      <c r="I135" s="2">
        <v>31.899986091999999</v>
      </c>
      <c r="J135" cm="1">
        <f t="array" ref="J135">TRANSPOSE(PredictInWorksheet(A135:H135))</f>
        <v>28.814339494379198</v>
      </c>
    </row>
    <row r="136" spans="1:10" x14ac:dyDescent="0.3">
      <c r="A136" s="1">
        <v>0.3103528144891145</v>
      </c>
      <c r="B136" s="1">
        <v>1.6692486216577105</v>
      </c>
      <c r="C136" s="1">
        <v>-0.84317293383078007</v>
      </c>
      <c r="D136" s="1">
        <v>0.18015403126976925</v>
      </c>
      <c r="E136" s="1">
        <v>-1.0229952861629601</v>
      </c>
      <c r="F136" s="1">
        <v>5.5225466266567678E-2</v>
      </c>
      <c r="G136" s="1">
        <v>-1.0557253905211021</v>
      </c>
      <c r="H136" s="1">
        <v>-0.62510630963567815</v>
      </c>
      <c r="I136" s="2">
        <v>24.437787344</v>
      </c>
      <c r="J136" cm="1">
        <f t="array" ref="J136">TRANSPOSE(PredictInWorksheet(A136:H136))</f>
        <v>22.909643245810489</v>
      </c>
    </row>
    <row r="137" spans="1:10" x14ac:dyDescent="0.3">
      <c r="A137" s="1">
        <v>-1.0859046401333112</v>
      </c>
      <c r="B137" s="1">
        <v>1.0131805935565987</v>
      </c>
      <c r="C137" s="1">
        <v>-0.84317293383078007</v>
      </c>
      <c r="D137" s="1">
        <v>0.18015403126976925</v>
      </c>
      <c r="E137" s="1">
        <v>-1.0229952861629601</v>
      </c>
      <c r="F137" s="1">
        <v>0.70057049941434313</v>
      </c>
      <c r="G137" s="1">
        <v>-0.6211894529014732</v>
      </c>
      <c r="H137" s="1">
        <v>-0.62510630963567815</v>
      </c>
      <c r="I137" s="2">
        <v>10.730314988</v>
      </c>
      <c r="J137" cm="1">
        <f t="array" ref="J137">TRANSPOSE(PredictInWorksheet(A137:H137))</f>
        <v>7.6685535870814405</v>
      </c>
    </row>
    <row r="138" spans="1:10" x14ac:dyDescent="0.3">
      <c r="A138" s="1">
        <v>0.52965525420690274</v>
      </c>
      <c r="B138" s="1">
        <v>-0.83498205806881631</v>
      </c>
      <c r="C138" s="1">
        <v>-0.84317293383078007</v>
      </c>
      <c r="D138" s="1">
        <v>0.70722365898543949</v>
      </c>
      <c r="E138" s="1">
        <v>-1.0229952861629601</v>
      </c>
      <c r="F138" s="1">
        <v>-6.1873430877182126E-2</v>
      </c>
      <c r="G138" s="1">
        <v>8.2758766042326293E-2</v>
      </c>
      <c r="H138" s="1">
        <v>2.1120947298042516</v>
      </c>
      <c r="I138" s="2">
        <v>36.445701360000001</v>
      </c>
      <c r="J138" cm="1">
        <f t="array" ref="J138">TRANSPOSE(PredictInWorksheet(A138:H138))</f>
        <v>38.25585724522341</v>
      </c>
    </row>
    <row r="139" spans="1:10" x14ac:dyDescent="0.3">
      <c r="A139" s="1">
        <v>-0.80148182530281731</v>
      </c>
      <c r="B139" s="1">
        <v>-0.83498205806881631</v>
      </c>
      <c r="C139" s="1">
        <v>-0.84317293383078007</v>
      </c>
      <c r="D139" s="1">
        <v>-8.5712949082382237E-2</v>
      </c>
      <c r="E139" s="1">
        <v>-1.0229952861629601</v>
      </c>
      <c r="F139" s="1">
        <v>1.9808517748526755</v>
      </c>
      <c r="G139" s="1">
        <v>0.87733876626107632</v>
      </c>
      <c r="H139" s="1">
        <v>-0.62510630963567815</v>
      </c>
      <c r="I139" s="2">
        <v>7.8393421199999995</v>
      </c>
      <c r="J139" cm="1">
        <f t="array" ref="J139">TRANSPOSE(PredictInWorksheet(A139:H139))</f>
        <v>5.32062501533595</v>
      </c>
    </row>
    <row r="140" spans="1:10" x14ac:dyDescent="0.3">
      <c r="A140" s="1">
        <v>-0.80148182530281731</v>
      </c>
      <c r="B140" s="1">
        <v>-0.83498205806881631</v>
      </c>
      <c r="C140" s="1">
        <v>-0.84317293383078007</v>
      </c>
      <c r="D140" s="1">
        <v>-8.5712949082382237E-2</v>
      </c>
      <c r="E140" s="1">
        <v>-1.0229952861629601</v>
      </c>
      <c r="F140" s="1">
        <v>1.9808517748526755</v>
      </c>
      <c r="G140" s="1">
        <v>0.87733876626107632</v>
      </c>
      <c r="H140" s="1">
        <v>-0.29284491178458844</v>
      </c>
      <c r="I140" s="2">
        <v>12.24509376</v>
      </c>
      <c r="J140" cm="1">
        <f t="array" ref="J140">TRANSPOSE(PredictInWorksheet(A140:H140))</f>
        <v>14.561339425020385</v>
      </c>
    </row>
    <row r="141" spans="1:10" x14ac:dyDescent="0.3">
      <c r="A141" s="1">
        <v>0.87441018127416825</v>
      </c>
      <c r="B141" s="1">
        <v>-0.83498205806881631</v>
      </c>
      <c r="C141" s="1">
        <v>-0.84317293383078007</v>
      </c>
      <c r="D141" s="1">
        <v>0.19414703023567251</v>
      </c>
      <c r="E141" s="1">
        <v>-1.0229952861629601</v>
      </c>
      <c r="F141" s="1">
        <v>0.84889576912976072</v>
      </c>
      <c r="G141" s="1">
        <v>-0.20279342153628702</v>
      </c>
      <c r="H141" s="1">
        <v>-0.62510630963567815</v>
      </c>
      <c r="I141" s="2">
        <v>26.062192799999998</v>
      </c>
      <c r="J141" cm="1">
        <f t="array" ref="J141">TRANSPOSE(PredictInWorksheet(A141:H141))</f>
        <v>18.892670914849166</v>
      </c>
    </row>
    <row r="142" spans="1:10" x14ac:dyDescent="0.3">
      <c r="A142" s="1">
        <v>0.87441018127416825</v>
      </c>
      <c r="B142" s="1">
        <v>-0.83498205806881631</v>
      </c>
      <c r="C142" s="1">
        <v>-0.84317293383078007</v>
      </c>
      <c r="D142" s="1">
        <v>0.19414703023567251</v>
      </c>
      <c r="E142" s="1">
        <v>-1.0229952861629601</v>
      </c>
      <c r="F142" s="1">
        <v>0.84889576912976072</v>
      </c>
      <c r="G142" s="1">
        <v>-0.20279342153628702</v>
      </c>
      <c r="H142" s="1">
        <v>-0.29284491178458844</v>
      </c>
      <c r="I142" s="2">
        <v>38.210759920000001</v>
      </c>
      <c r="J142" cm="1">
        <f t="array" ref="J142">TRANSPOSE(PredictInWorksheet(A142:H142))</f>
        <v>33.925771075180762</v>
      </c>
    </row>
    <row r="143" spans="1:10" x14ac:dyDescent="0.3">
      <c r="A143" s="1">
        <v>1.1138233250708804</v>
      </c>
      <c r="B143" s="1">
        <v>-0.83498205806881631</v>
      </c>
      <c r="C143" s="1">
        <v>-0.84317293383078007</v>
      </c>
      <c r="D143" s="1">
        <v>0.24079036012201496</v>
      </c>
      <c r="E143" s="1">
        <v>-1.0229952861629601</v>
      </c>
      <c r="F143" s="1">
        <v>0.67975291769989998</v>
      </c>
      <c r="G143" s="1">
        <v>-0.36419248408072064</v>
      </c>
      <c r="H143" s="1">
        <v>-0.29284491178458844</v>
      </c>
      <c r="I143" s="2">
        <v>43.698988880000002</v>
      </c>
      <c r="J143" cm="1">
        <f t="array" ref="J143">TRANSPOSE(PredictInWorksheet(A143:H143))</f>
        <v>37.48036565551886</v>
      </c>
    </row>
    <row r="144" spans="1:10" x14ac:dyDescent="0.3">
      <c r="A144" s="1">
        <v>-0.32265553770939281</v>
      </c>
      <c r="B144" s="1">
        <v>-0.83498205806881631</v>
      </c>
      <c r="C144" s="1">
        <v>-0.84317293383078007</v>
      </c>
      <c r="D144" s="1">
        <v>7.5737106903026831E-3</v>
      </c>
      <c r="E144" s="1">
        <v>-1.0229952861629601</v>
      </c>
      <c r="F144" s="1">
        <v>1.6555770605644815</v>
      </c>
      <c r="G144" s="1">
        <v>0.56695595367562712</v>
      </c>
      <c r="H144" s="1">
        <v>-0.62510630963567815</v>
      </c>
      <c r="I144" s="2">
        <v>12.73462172</v>
      </c>
      <c r="J144" cm="1">
        <f t="array" ref="J144">TRANSPOSE(PredictInWorksheet(A144:H144))</f>
        <v>8.1904238234740312</v>
      </c>
    </row>
    <row r="145" spans="1:10" x14ac:dyDescent="0.3">
      <c r="A145" s="1">
        <v>-0.32265553770939281</v>
      </c>
      <c r="B145" s="1">
        <v>-0.83498205806881631</v>
      </c>
      <c r="C145" s="1">
        <v>-0.84317293383078007</v>
      </c>
      <c r="D145" s="1">
        <v>7.5737106903026831E-3</v>
      </c>
      <c r="E145" s="1">
        <v>-1.0229952861629601</v>
      </c>
      <c r="F145" s="1">
        <v>1.6555770605644815</v>
      </c>
      <c r="G145" s="1">
        <v>0.56695595367562712</v>
      </c>
      <c r="H145" s="1">
        <v>-0.29284491178458844</v>
      </c>
      <c r="I145" s="2">
        <v>20.87043852</v>
      </c>
      <c r="J145" cm="1">
        <f t="array" ref="J145">TRANSPOSE(PredictInWorksheet(A145:H145))</f>
        <v>18.187259287977952</v>
      </c>
    </row>
    <row r="146" spans="1:10" x14ac:dyDescent="0.3">
      <c r="A146" s="1">
        <v>0.63499703747745606</v>
      </c>
      <c r="B146" s="1">
        <v>-0.83498205806881631</v>
      </c>
      <c r="C146" s="1">
        <v>-0.84317293383078007</v>
      </c>
      <c r="D146" s="1">
        <v>0.19414703023567251</v>
      </c>
      <c r="E146" s="1">
        <v>-1.0229952861629601</v>
      </c>
      <c r="F146" s="1">
        <v>1.0050276319880938</v>
      </c>
      <c r="G146" s="1">
        <v>-5.3809671495271376E-2</v>
      </c>
      <c r="H146" s="1">
        <v>-0.29284491178458844</v>
      </c>
      <c r="I146" s="2">
        <v>34.294536239999999</v>
      </c>
      <c r="J146" cm="1">
        <f t="array" ref="J146">TRANSPOSE(PredictInWorksheet(A146:H146))</f>
        <v>30.308786902508782</v>
      </c>
    </row>
    <row r="147" spans="1:10" x14ac:dyDescent="0.3">
      <c r="A147" s="1">
        <v>-1.2132724326331623</v>
      </c>
      <c r="B147" s="1">
        <v>1.9699464678707204</v>
      </c>
      <c r="C147" s="1">
        <v>-0.84317293383078007</v>
      </c>
      <c r="D147" s="1">
        <v>0.47400700955372727</v>
      </c>
      <c r="E147" s="1">
        <v>-1.0229952861629601</v>
      </c>
      <c r="F147" s="1">
        <v>-0.48603165830898726</v>
      </c>
      <c r="G147" s="1">
        <v>8.5241828543010448E-2</v>
      </c>
      <c r="H147" s="1">
        <v>0.6881173104424384</v>
      </c>
      <c r="I147" s="2">
        <v>43.377003588000001</v>
      </c>
      <c r="J147" cm="1">
        <f t="array" ref="J147">TRANSPOSE(PredictInWorksheet(A147:H147))</f>
        <v>43.986650315544658</v>
      </c>
    </row>
    <row r="148" spans="1:10" x14ac:dyDescent="0.3">
      <c r="A148" s="1">
        <v>-1.7399813489859293</v>
      </c>
      <c r="B148" s="1">
        <v>0.98346736764622233</v>
      </c>
      <c r="C148" s="1">
        <v>-0.84317293383078007</v>
      </c>
      <c r="D148" s="1">
        <v>0.47400700955372727</v>
      </c>
      <c r="E148" s="1">
        <v>-1.0229952861629601</v>
      </c>
      <c r="F148" s="1">
        <v>-1.1157635051709303</v>
      </c>
      <c r="G148" s="1">
        <v>2.0816240790926193</v>
      </c>
      <c r="H148" s="1">
        <v>-0.68839419494064757</v>
      </c>
      <c r="I148" s="2">
        <v>4.5650205960000001</v>
      </c>
      <c r="J148" cm="1">
        <f t="array" ref="J148">TRANSPOSE(PredictInWorksheet(A148:H148))</f>
        <v>4.927595787695247</v>
      </c>
    </row>
    <row r="149" spans="1:10" x14ac:dyDescent="0.3">
      <c r="A149" s="1">
        <v>-1.6059099884597703</v>
      </c>
      <c r="B149" s="1">
        <v>1.2211731749292338</v>
      </c>
      <c r="C149" s="1">
        <v>-0.84317293383078007</v>
      </c>
      <c r="D149" s="1">
        <v>0.47400700955372727</v>
      </c>
      <c r="E149" s="1">
        <v>-1.0229952861629601</v>
      </c>
      <c r="F149" s="1">
        <v>-0.81911296574009806</v>
      </c>
      <c r="G149" s="1">
        <v>1.4596169226713789</v>
      </c>
      <c r="H149" s="1">
        <v>0.6881173104424384</v>
      </c>
      <c r="I149" s="2">
        <v>31.023662096000002</v>
      </c>
      <c r="J149" cm="1">
        <f t="array" ref="J149">TRANSPOSE(PredictInWorksheet(A149:H149))</f>
        <v>29.767142342093408</v>
      </c>
    </row>
    <row r="150" spans="1:10" x14ac:dyDescent="0.3">
      <c r="A150" s="1">
        <v>-1.443109050678006</v>
      </c>
      <c r="B150" s="1">
        <v>1.5420760147612995</v>
      </c>
      <c r="C150" s="1">
        <v>-0.84317293383078007</v>
      </c>
      <c r="D150" s="1">
        <v>0.47400700955372727</v>
      </c>
      <c r="E150" s="1">
        <v>-1.0229952861629601</v>
      </c>
      <c r="F150" s="1">
        <v>-0.59011956688120926</v>
      </c>
      <c r="G150" s="1">
        <v>0.80532995374125271</v>
      </c>
      <c r="H150" s="1">
        <v>-0.29284491178458844</v>
      </c>
      <c r="I150" s="2">
        <v>27.874825204</v>
      </c>
      <c r="J150" cm="1">
        <f t="array" ref="J150">TRANSPOSE(PredictInWorksheet(A150:H150))</f>
        <v>25.346571538186389</v>
      </c>
    </row>
    <row r="151" spans="1:10" x14ac:dyDescent="0.3">
      <c r="A151" s="1">
        <v>-0.68656351628039547</v>
      </c>
      <c r="B151" s="1">
        <v>0.84440947038566061</v>
      </c>
      <c r="C151" s="1">
        <v>-0.84317293383078007</v>
      </c>
      <c r="D151" s="1">
        <v>1.0104053032466656</v>
      </c>
      <c r="E151" s="1">
        <v>-1.0229952861629601</v>
      </c>
      <c r="F151" s="1">
        <v>8.3859074090674602E-3</v>
      </c>
      <c r="G151" s="1">
        <v>-0.30211592156363076</v>
      </c>
      <c r="H151" s="1">
        <v>-0.62510630963567815</v>
      </c>
      <c r="I151" s="2">
        <v>15.030576799999999</v>
      </c>
      <c r="J151" cm="1">
        <f t="array" ref="J151">TRANSPOSE(PredictInWorksheet(A151:H151))</f>
        <v>13.869933819660627</v>
      </c>
    </row>
    <row r="152" spans="1:10" x14ac:dyDescent="0.3">
      <c r="A152" s="1">
        <v>-0.95566388990789986</v>
      </c>
      <c r="B152" s="1">
        <v>0.62215454057604458</v>
      </c>
      <c r="C152" s="1">
        <v>-0.84317293383078007</v>
      </c>
      <c r="D152" s="1">
        <v>1.0104053032466656</v>
      </c>
      <c r="E152" s="1">
        <v>-1.0229952861629601</v>
      </c>
      <c r="F152" s="1">
        <v>-0.17637013030662579</v>
      </c>
      <c r="G152" s="1">
        <v>0.31864970360726774</v>
      </c>
      <c r="H152" s="1">
        <v>0.6881173104424384</v>
      </c>
      <c r="I152" s="2">
        <v>32.532925059999997</v>
      </c>
      <c r="J152" cm="1">
        <f t="array" ref="J152">TRANSPOSE(PredictInWorksheet(A152:H152))</f>
        <v>35.716226394361755</v>
      </c>
    </row>
    <row r="153" spans="1:10" x14ac:dyDescent="0.3">
      <c r="A153" s="1">
        <v>-1.1194224802648509</v>
      </c>
      <c r="B153" s="1">
        <v>2.1387175910416585</v>
      </c>
      <c r="C153" s="1">
        <v>-0.84317293383078007</v>
      </c>
      <c r="D153" s="1">
        <v>1.0104053032466656</v>
      </c>
      <c r="E153" s="1">
        <v>-1.0229952861629601</v>
      </c>
      <c r="F153" s="1">
        <v>3.7010082266429115E-2</v>
      </c>
      <c r="G153" s="1">
        <v>-1.0147548592598219</v>
      </c>
      <c r="H153" s="1">
        <v>-0.62510630963567815</v>
      </c>
      <c r="I153" s="2">
        <v>15.748321315999998</v>
      </c>
      <c r="J153" cm="1">
        <f t="array" ref="J153">TRANSPOSE(PredictInWorksheet(A153:H153))</f>
        <v>14.042062046657019</v>
      </c>
    </row>
    <row r="154" spans="1:10" x14ac:dyDescent="0.3">
      <c r="A154" s="1">
        <v>-1.7399813489859293</v>
      </c>
      <c r="B154" s="1">
        <v>0.98346736764622233</v>
      </c>
      <c r="C154" s="1">
        <v>-0.84317293383078007</v>
      </c>
      <c r="D154" s="1">
        <v>0.47400700955372727</v>
      </c>
      <c r="E154" s="1">
        <v>-1.0229952861629601</v>
      </c>
      <c r="F154" s="1">
        <v>-1.1157635051709303</v>
      </c>
      <c r="G154" s="1">
        <v>2.0816240790926193</v>
      </c>
      <c r="H154" s="1">
        <v>-0.29284491178458844</v>
      </c>
      <c r="I154" s="2">
        <v>17.275510655999998</v>
      </c>
      <c r="J154" cm="1">
        <f t="array" ref="J154">TRANSPOSE(PredictInWorksheet(A154:H154))</f>
        <v>16.998791851936115</v>
      </c>
    </row>
    <row r="155" spans="1:10" x14ac:dyDescent="0.3">
      <c r="A155" s="1">
        <v>-1.443109050678006</v>
      </c>
      <c r="B155" s="1">
        <v>1.5420760147612995</v>
      </c>
      <c r="C155" s="1">
        <v>-0.84317293383078007</v>
      </c>
      <c r="D155" s="1">
        <v>0.47400700955372727</v>
      </c>
      <c r="E155" s="1">
        <v>-1.0229952861629601</v>
      </c>
      <c r="F155" s="1">
        <v>-0.59011956688120926</v>
      </c>
      <c r="G155" s="1">
        <v>0.80532995374125271</v>
      </c>
      <c r="H155" s="1">
        <v>-0.62510630963567815</v>
      </c>
      <c r="I155" s="2">
        <v>13.664035367999999</v>
      </c>
      <c r="J155" cm="1">
        <f t="array" ref="J155">TRANSPOSE(PredictInWorksheet(A155:H155))</f>
        <v>10.848419812187277</v>
      </c>
    </row>
    <row r="156" spans="1:10" x14ac:dyDescent="0.3">
      <c r="A156" s="1">
        <v>-0.76796398517127762</v>
      </c>
      <c r="B156" s="1">
        <v>2.7935970901063554</v>
      </c>
      <c r="C156" s="1">
        <v>-0.84317293383078007</v>
      </c>
      <c r="D156" s="1">
        <v>1.0104053032466656</v>
      </c>
      <c r="E156" s="1">
        <v>-1.0229952861629601</v>
      </c>
      <c r="F156" s="1">
        <v>-0.1217239783062101</v>
      </c>
      <c r="G156" s="1">
        <v>-1.7919534219737872</v>
      </c>
      <c r="H156" s="1">
        <v>-0.68839419494064757</v>
      </c>
      <c r="I156" s="2">
        <v>9.5616531679999994</v>
      </c>
      <c r="J156" cm="1">
        <f t="array" ref="J156">TRANSPOSE(PredictInWorksheet(A156:H156))</f>
        <v>16.039804833797469</v>
      </c>
    </row>
    <row r="157" spans="1:10" x14ac:dyDescent="0.3">
      <c r="A157" s="1">
        <v>-0.32074023255901923</v>
      </c>
      <c r="B157" s="1">
        <v>1.1474843746715004</v>
      </c>
      <c r="C157" s="1">
        <v>-0.84317293383078007</v>
      </c>
      <c r="D157" s="1">
        <v>1.0104053032466656</v>
      </c>
      <c r="E157" s="1">
        <v>-1.0229952861629601</v>
      </c>
      <c r="F157" s="1">
        <v>6.3032059409484628E-2</v>
      </c>
      <c r="G157" s="1">
        <v>-0.99613189050469497</v>
      </c>
      <c r="H157" s="1">
        <v>-0.68839419494064757</v>
      </c>
      <c r="I157" s="2">
        <v>9.731264264</v>
      </c>
      <c r="J157" cm="1">
        <f t="array" ref="J157">TRANSPOSE(PredictInWorksheet(A157:H157))</f>
        <v>13.458127550566285</v>
      </c>
    </row>
    <row r="158" spans="1:10" x14ac:dyDescent="0.3">
      <c r="A158" s="1">
        <v>-0.32074023255901923</v>
      </c>
      <c r="B158" s="1">
        <v>1.1474843746715004</v>
      </c>
      <c r="C158" s="1">
        <v>-0.84317293383078007</v>
      </c>
      <c r="D158" s="1">
        <v>1.0104053032466656</v>
      </c>
      <c r="E158" s="1">
        <v>-1.0229952861629601</v>
      </c>
      <c r="F158" s="1">
        <v>6.3032059409484628E-2</v>
      </c>
      <c r="G158" s="1">
        <v>-0.99613189050469497</v>
      </c>
      <c r="H158" s="1">
        <v>-0.29284491178458844</v>
      </c>
      <c r="I158" s="2">
        <v>36.964187312</v>
      </c>
      <c r="J158" cm="1">
        <f t="array" ref="J158">TRANSPOSE(PredictInWorksheet(A158:H158))</f>
        <v>34.392382736347955</v>
      </c>
    </row>
    <row r="159" spans="1:10" x14ac:dyDescent="0.3">
      <c r="A159" s="1">
        <v>-1.2132724326331623</v>
      </c>
      <c r="B159" s="1">
        <v>1.9699464678707204</v>
      </c>
      <c r="C159" s="1">
        <v>-0.84317293383078007</v>
      </c>
      <c r="D159" s="1">
        <v>0.47400700955372727</v>
      </c>
      <c r="E159" s="1">
        <v>-1.0229952861629601</v>
      </c>
      <c r="F159" s="1">
        <v>-0.48603165830898726</v>
      </c>
      <c r="G159" s="1">
        <v>8.5241828543010448E-2</v>
      </c>
      <c r="H159" s="1">
        <v>-0.68839419494064757</v>
      </c>
      <c r="I159" s="2">
        <v>9.6947220359999999</v>
      </c>
      <c r="J159" cm="1">
        <f t="array" ref="J159">TRANSPOSE(PredictInWorksheet(A159:H159))</f>
        <v>10.416527621654721</v>
      </c>
    </row>
    <row r="160" spans="1:10" x14ac:dyDescent="0.3">
      <c r="A160" s="1">
        <v>-1.3636238869374975</v>
      </c>
      <c r="B160" s="1">
        <v>1.6846994991311064</v>
      </c>
      <c r="C160" s="1">
        <v>-0.84317293383078007</v>
      </c>
      <c r="D160" s="1">
        <v>1.0104053032466656</v>
      </c>
      <c r="E160" s="1">
        <v>-1.0229952861629601</v>
      </c>
      <c r="F160" s="1">
        <v>-1.2431674305377245E-2</v>
      </c>
      <c r="G160" s="1">
        <v>-0.32073889031875774</v>
      </c>
      <c r="H160" s="1">
        <v>0.6881173104424384</v>
      </c>
      <c r="I160" s="2">
        <v>39.662106899999998</v>
      </c>
      <c r="J160" cm="1">
        <f t="array" ref="J160">TRANSPOSE(PredictInWorksheet(A160:H160))</f>
        <v>39.520595033563829</v>
      </c>
    </row>
    <row r="161" spans="1:10" x14ac:dyDescent="0.3">
      <c r="A161" s="1">
        <v>-1.1194224802648509</v>
      </c>
      <c r="B161" s="1">
        <v>2.1387175910416585</v>
      </c>
      <c r="C161" s="1">
        <v>-0.84317293383078007</v>
      </c>
      <c r="D161" s="1">
        <v>1.0104053032466656</v>
      </c>
      <c r="E161" s="1">
        <v>-1.0229952861629601</v>
      </c>
      <c r="F161" s="1">
        <v>3.7010082266429115E-2</v>
      </c>
      <c r="G161" s="1">
        <v>-1.0147548592598219</v>
      </c>
      <c r="H161" s="1">
        <v>0.6881173104424384</v>
      </c>
      <c r="I161" s="2">
        <v>43.565230536000001</v>
      </c>
      <c r="J161" cm="1">
        <f t="array" ref="J161">TRANSPOSE(PredictInWorksheet(A161:H161))</f>
        <v>45.422313382784814</v>
      </c>
    </row>
    <row r="162" spans="1:10" x14ac:dyDescent="0.3">
      <c r="A162" s="1">
        <v>0.25193600740271649</v>
      </c>
      <c r="B162" s="1">
        <v>-0.83498205806881631</v>
      </c>
      <c r="C162" s="1">
        <v>-0.84317293383078007</v>
      </c>
      <c r="D162" s="1">
        <v>0.47400700955372727</v>
      </c>
      <c r="E162" s="1">
        <v>-1.0229952861629601</v>
      </c>
      <c r="F162" s="1">
        <v>0.51061006627003913</v>
      </c>
      <c r="G162" s="1">
        <v>0.69110907870980687</v>
      </c>
      <c r="H162" s="1">
        <v>-0.68839419494064757</v>
      </c>
      <c r="I162" s="2">
        <v>11.85209244</v>
      </c>
      <c r="J162" cm="1">
        <f t="array" ref="J162">TRANSPOSE(PredictInWorksheet(A162:H162))</f>
        <v>12.080575006913737</v>
      </c>
    </row>
    <row r="163" spans="1:10" x14ac:dyDescent="0.3">
      <c r="A163" s="1">
        <v>0.25193600740271649</v>
      </c>
      <c r="B163" s="1">
        <v>-0.83498205806881631</v>
      </c>
      <c r="C163" s="1">
        <v>-0.84317293383078007</v>
      </c>
      <c r="D163" s="1">
        <v>0.47400700955372727</v>
      </c>
      <c r="E163" s="1">
        <v>-1.0229952861629601</v>
      </c>
      <c r="F163" s="1">
        <v>0.51061006627003913</v>
      </c>
      <c r="G163" s="1">
        <v>0.69110907870980687</v>
      </c>
      <c r="H163" s="1">
        <v>-0.62510630963567815</v>
      </c>
      <c r="I163" s="2">
        <v>17.24379476</v>
      </c>
      <c r="J163" cm="1">
        <f t="array" ref="J163">TRANSPOSE(PredictInWorksheet(A163:H163))</f>
        <v>14.481472752984388</v>
      </c>
    </row>
    <row r="164" spans="1:10" x14ac:dyDescent="0.3">
      <c r="A164" s="1">
        <v>0.11786464687655766</v>
      </c>
      <c r="B164" s="1">
        <v>-0.83498205806881631</v>
      </c>
      <c r="C164" s="1">
        <v>-0.84317293383078007</v>
      </c>
      <c r="D164" s="1">
        <v>0.19414703023567251</v>
      </c>
      <c r="E164" s="1">
        <v>-1.0229952861629601</v>
      </c>
      <c r="F164" s="1">
        <v>1.5254671748492041</v>
      </c>
      <c r="G164" s="1">
        <v>-6.6224983998689341E-2</v>
      </c>
      <c r="H164" s="1">
        <v>-0.29284491178458844</v>
      </c>
      <c r="I164" s="2">
        <v>25.179663519999998</v>
      </c>
      <c r="J164" cm="1">
        <f t="array" ref="J164">TRANSPOSE(PredictInWorksheet(A164:H164))</f>
        <v>22.64083171831318</v>
      </c>
    </row>
    <row r="165" spans="1:10" x14ac:dyDescent="0.3">
      <c r="A165" s="1">
        <v>-2.5783239401469669E-2</v>
      </c>
      <c r="B165" s="1">
        <v>-0.83498205806881631</v>
      </c>
      <c r="C165" s="1">
        <v>-0.84317293383078007</v>
      </c>
      <c r="D165" s="1">
        <v>0.19414703023567251</v>
      </c>
      <c r="E165" s="1">
        <v>-1.0229952861629601</v>
      </c>
      <c r="F165" s="1">
        <v>1.7076210148505926</v>
      </c>
      <c r="G165" s="1">
        <v>-4.148421481599494E-3</v>
      </c>
      <c r="H165" s="1">
        <v>-0.62510630963567815</v>
      </c>
      <c r="I165" s="2">
        <v>14.49968028</v>
      </c>
      <c r="J165" cm="1">
        <f t="array" ref="J165">TRANSPOSE(PredictInWorksheet(A165:H165))</f>
        <v>10.684216148721159</v>
      </c>
    </row>
    <row r="166" spans="1:10" x14ac:dyDescent="0.3">
      <c r="A166" s="1">
        <v>2.0714759002577297</v>
      </c>
      <c r="B166" s="1">
        <v>-0.83498205806881631</v>
      </c>
      <c r="C166" s="1">
        <v>-0.84317293383078007</v>
      </c>
      <c r="D166" s="1">
        <v>0.84715364864446685</v>
      </c>
      <c r="E166" s="1">
        <v>-1.0229952861629601</v>
      </c>
      <c r="F166" s="1">
        <v>1.9808517748526755</v>
      </c>
      <c r="G166" s="1">
        <v>-2.0030137345318928</v>
      </c>
      <c r="H166" s="1">
        <v>-0.29284491178458844</v>
      </c>
      <c r="I166" s="2">
        <v>44.091990199999998</v>
      </c>
      <c r="J166" cm="1">
        <f t="array" ref="J166">TRANSPOSE(PredictInWorksheet(A166:H166))</f>
        <v>42.612454299286696</v>
      </c>
    </row>
    <row r="167" spans="1:10" x14ac:dyDescent="0.3">
      <c r="A167" s="1">
        <v>2.4545369303324689</v>
      </c>
      <c r="B167" s="1">
        <v>-0.83498205806881631</v>
      </c>
      <c r="C167" s="1">
        <v>-0.84317293383078007</v>
      </c>
      <c r="D167" s="1">
        <v>-0.41221625828677944</v>
      </c>
      <c r="E167" s="1">
        <v>-1.0229952861629601</v>
      </c>
      <c r="F167" s="1">
        <v>1.9808517748526755</v>
      </c>
      <c r="G167" s="1">
        <v>-2.0030137345318928</v>
      </c>
      <c r="H167" s="1">
        <v>-0.5143525103519816</v>
      </c>
      <c r="I167" s="2">
        <v>59.763779679999999</v>
      </c>
      <c r="J167" cm="1">
        <f t="array" ref="J167">TRANSPOSE(PredictInWorksheet(A167:H167))</f>
        <v>50.795310887656555</v>
      </c>
    </row>
    <row r="168" spans="1:10" x14ac:dyDescent="0.3">
      <c r="A168" s="1">
        <v>0.63499703747745606</v>
      </c>
      <c r="B168" s="1">
        <v>-0.83498205806881631</v>
      </c>
      <c r="C168" s="1">
        <v>-0.84317293383078007</v>
      </c>
      <c r="D168" s="1">
        <v>0.98708363830349433</v>
      </c>
      <c r="E168" s="1">
        <v>-1.0229952861629601</v>
      </c>
      <c r="F168" s="1">
        <v>1.6192500551984408E-2</v>
      </c>
      <c r="G168" s="1">
        <v>8.266891021818476E-3</v>
      </c>
      <c r="H168" s="1">
        <v>2.1120947298042516</v>
      </c>
      <c r="I168" s="2">
        <v>32.72253096</v>
      </c>
      <c r="J168" cm="1">
        <f t="array" ref="J168">TRANSPOSE(PredictInWorksheet(A168:H168))</f>
        <v>39.070356352310853</v>
      </c>
    </row>
    <row r="169" spans="1:10" x14ac:dyDescent="0.3">
      <c r="A169" s="1">
        <v>0.97017543879285317</v>
      </c>
      <c r="B169" s="1">
        <v>-0.83498205806881631</v>
      </c>
      <c r="C169" s="1">
        <v>-0.84317293383078007</v>
      </c>
      <c r="D169" s="1">
        <v>0.19414703023567251</v>
      </c>
      <c r="E169" s="1">
        <v>-1.0229952861629601</v>
      </c>
      <c r="F169" s="1">
        <v>-8.7895408020237639E-2</v>
      </c>
      <c r="G169" s="1">
        <v>-0.14071685901919717</v>
      </c>
      <c r="H169" s="1">
        <v>-0.68839419494064757</v>
      </c>
      <c r="I169" s="2">
        <v>14.699628319999999</v>
      </c>
      <c r="J169" cm="1">
        <f t="array" ref="J169">TRANSPOSE(PredictInWorksheet(A169:H169))</f>
        <v>16.657002378348178</v>
      </c>
    </row>
    <row r="170" spans="1:10" x14ac:dyDescent="0.3">
      <c r="A170" s="1">
        <v>0.97017543879285317</v>
      </c>
      <c r="B170" s="1">
        <v>-0.83498205806881631</v>
      </c>
      <c r="C170" s="1">
        <v>-0.84317293383078007</v>
      </c>
      <c r="D170" s="1">
        <v>0.19414703023567251</v>
      </c>
      <c r="E170" s="1">
        <v>-1.0229952861629601</v>
      </c>
      <c r="F170" s="1">
        <v>-8.7895408020237639E-2</v>
      </c>
      <c r="G170" s="1">
        <v>-0.14071685901919717</v>
      </c>
      <c r="H170" s="1">
        <v>-0.5143525103519816</v>
      </c>
      <c r="I170" s="2">
        <v>27.923777999999999</v>
      </c>
      <c r="J170" cm="1">
        <f t="array" ref="J170">TRANSPOSE(PredictInWorksheet(A170:H170))</f>
        <v>25.643293378354997</v>
      </c>
    </row>
    <row r="171" spans="1:10" x14ac:dyDescent="0.3">
      <c r="A171" s="1">
        <v>0.45304304819195479</v>
      </c>
      <c r="B171" s="1">
        <v>-0.83498205806881631</v>
      </c>
      <c r="C171" s="1">
        <v>-0.84317293383078007</v>
      </c>
      <c r="D171" s="1">
        <v>0.47400700955372727</v>
      </c>
      <c r="E171" s="1">
        <v>-1.0229952861629601</v>
      </c>
      <c r="F171" s="1">
        <v>6.8236454838095428E-2</v>
      </c>
      <c r="G171" s="1">
        <v>0.62903251619271694</v>
      </c>
      <c r="H171" s="1">
        <v>4.9600495685278778</v>
      </c>
      <c r="I171" s="2">
        <v>41.244454319999996</v>
      </c>
      <c r="J171" cm="1">
        <f t="array" ref="J171">TRANSPOSE(PredictInWorksheet(A171:H171))</f>
        <v>36.677951889930462</v>
      </c>
    </row>
    <row r="172" spans="1:10" x14ac:dyDescent="0.3">
      <c r="A172" s="1">
        <v>0.94144586153724774</v>
      </c>
      <c r="B172" s="1">
        <v>-0.83498205806881631</v>
      </c>
      <c r="C172" s="1">
        <v>-0.84317293383078007</v>
      </c>
      <c r="D172" s="1">
        <v>0.19414703023567251</v>
      </c>
      <c r="E172" s="1">
        <v>-1.0229952861629601</v>
      </c>
      <c r="F172" s="1">
        <v>0.9659946662735106</v>
      </c>
      <c r="G172" s="1">
        <v>-0.43868435910122844</v>
      </c>
      <c r="H172" s="1">
        <v>-0.62510630963567815</v>
      </c>
      <c r="I172" s="2">
        <v>24.000659559999999</v>
      </c>
      <c r="J172" cm="1">
        <f t="array" ref="J172">TRANSPOSE(PredictInWorksheet(A172:H172))</f>
        <v>19.654401258993353</v>
      </c>
    </row>
    <row r="173" spans="1:10" x14ac:dyDescent="0.3">
      <c r="A173" s="1">
        <v>-0.43757384673181471</v>
      </c>
      <c r="B173" s="1">
        <v>-0.83498205806881631</v>
      </c>
      <c r="C173" s="1">
        <v>-0.84317293383078007</v>
      </c>
      <c r="D173" s="1">
        <v>0.14750370034933005</v>
      </c>
      <c r="E173" s="1">
        <v>-1.0229952861629601</v>
      </c>
      <c r="F173" s="1">
        <v>1.8897748548519813</v>
      </c>
      <c r="G173" s="1">
        <v>0.18208126606967007</v>
      </c>
      <c r="H173" s="1">
        <v>-0.29284491178458844</v>
      </c>
      <c r="I173" s="2">
        <v>17.540269439999999</v>
      </c>
      <c r="J173" cm="1">
        <f t="array" ref="J173">TRANSPOSE(PredictInWorksheet(A173:H173))</f>
        <v>17.011828338052375</v>
      </c>
    </row>
    <row r="174" spans="1:10" x14ac:dyDescent="0.3">
      <c r="A174" s="1">
        <v>0.45304304819195479</v>
      </c>
      <c r="B174" s="1">
        <v>-0.83498205806881631</v>
      </c>
      <c r="C174" s="1">
        <v>-0.84317293383078007</v>
      </c>
      <c r="D174" s="1">
        <v>0.47400700955372727</v>
      </c>
      <c r="E174" s="1">
        <v>-1.0229952861629601</v>
      </c>
      <c r="F174" s="1">
        <v>6.8236454838095428E-2</v>
      </c>
      <c r="G174" s="1">
        <v>0.62903251619271694</v>
      </c>
      <c r="H174" s="1">
        <v>-0.62510630963567815</v>
      </c>
      <c r="I174" s="2">
        <v>16.26473884</v>
      </c>
      <c r="J174" cm="1">
        <f t="array" ref="J174">TRANSPOSE(PredictInWorksheet(A174:H174))</f>
        <v>15.758889563623056</v>
      </c>
    </row>
    <row r="175" spans="1:10" x14ac:dyDescent="0.3">
      <c r="A175" s="1">
        <v>0.62542051172558755</v>
      </c>
      <c r="B175" s="1">
        <v>-0.83498205806881631</v>
      </c>
      <c r="C175" s="1">
        <v>-0.84317293383078007</v>
      </c>
      <c r="D175" s="1">
        <v>0.47400700955372727</v>
      </c>
      <c r="E175" s="1">
        <v>-1.0229952861629601</v>
      </c>
      <c r="F175" s="1">
        <v>0.9659946662735106</v>
      </c>
      <c r="G175" s="1">
        <v>0.39314157862777555</v>
      </c>
      <c r="H175" s="1">
        <v>-0.62510630963567815</v>
      </c>
      <c r="I175" s="2">
        <v>18.12632404</v>
      </c>
      <c r="J175" cm="1">
        <f t="array" ref="J175">TRANSPOSE(PredictInWorksheet(A175:H175))</f>
        <v>14.356069230530492</v>
      </c>
    </row>
    <row r="176" spans="1:10" x14ac:dyDescent="0.3">
      <c r="A176" s="1">
        <v>0.62542051172558755</v>
      </c>
      <c r="B176" s="1">
        <v>-0.83498205806881631</v>
      </c>
      <c r="C176" s="1">
        <v>-0.84317293383078007</v>
      </c>
      <c r="D176" s="1">
        <v>0.47400700955372727</v>
      </c>
      <c r="E176" s="1">
        <v>-1.0229952861629601</v>
      </c>
      <c r="F176" s="1">
        <v>0.9659946662735106</v>
      </c>
      <c r="G176" s="1">
        <v>0.39314157862777555</v>
      </c>
      <c r="H176" s="1">
        <v>0.6881173104424384</v>
      </c>
      <c r="I176" s="2">
        <v>39.486290519999997</v>
      </c>
      <c r="J176" cm="1">
        <f t="array" ref="J176">TRANSPOSE(PredictInWorksheet(A176:H176))</f>
        <v>34.218102238110454</v>
      </c>
    </row>
    <row r="177" spans="1:10" x14ac:dyDescent="0.3">
      <c r="A177" s="1">
        <v>-0.30350248620565584</v>
      </c>
      <c r="B177" s="1">
        <v>-0.83498205806881631</v>
      </c>
      <c r="C177" s="1">
        <v>-0.84317293383078007</v>
      </c>
      <c r="D177" s="1">
        <v>0.14750370034933005</v>
      </c>
      <c r="E177" s="1">
        <v>-1.0229952861629601</v>
      </c>
      <c r="F177" s="1">
        <v>1.7986979348512868</v>
      </c>
      <c r="G177" s="1">
        <v>0.12000470355258021</v>
      </c>
      <c r="H177" s="1">
        <v>-0.29284491178458844</v>
      </c>
      <c r="I177" s="2">
        <v>19.691434559999998</v>
      </c>
      <c r="J177" cm="1">
        <f t="array" ref="J177">TRANSPOSE(PredictInWorksheet(A177:H177))</f>
        <v>18.157403113935445</v>
      </c>
    </row>
    <row r="178" spans="1:10" x14ac:dyDescent="0.3">
      <c r="A178" s="1">
        <v>-0.30350248620565584</v>
      </c>
      <c r="B178" s="1">
        <v>-0.83498205806881631</v>
      </c>
      <c r="C178" s="1">
        <v>-0.84317293383078007</v>
      </c>
      <c r="D178" s="1">
        <v>0.19414703023567251</v>
      </c>
      <c r="E178" s="1">
        <v>-1.0229952861629601</v>
      </c>
      <c r="F178" s="1">
        <v>1.7986979348512868</v>
      </c>
      <c r="G178" s="1">
        <v>0.12000470355258021</v>
      </c>
      <c r="H178" s="1">
        <v>-0.62510630963567815</v>
      </c>
      <c r="I178" s="2">
        <v>11.46598588</v>
      </c>
      <c r="J178" cm="1">
        <f t="array" ref="J178">TRANSPOSE(PredictInWorksheet(A178:H178))</f>
        <v>9.1820335234340646</v>
      </c>
    </row>
    <row r="179" spans="1:10" x14ac:dyDescent="0.3">
      <c r="A179" s="1">
        <v>2.3108890440544418</v>
      </c>
      <c r="B179" s="1">
        <v>-0.83498205806881631</v>
      </c>
      <c r="C179" s="1">
        <v>-0.84317293383078007</v>
      </c>
      <c r="D179" s="1">
        <v>0.3340770198946999</v>
      </c>
      <c r="E179" s="1">
        <v>-1.0229952861629601</v>
      </c>
      <c r="F179" s="1">
        <v>1.9808517748526755</v>
      </c>
      <c r="G179" s="1">
        <v>-2.0030137345318928</v>
      </c>
      <c r="H179" s="1">
        <v>-0.5143525103519816</v>
      </c>
      <c r="I179" s="2">
        <v>48.401215199999996</v>
      </c>
      <c r="J179" cm="1">
        <f t="array" ref="J179">TRANSPOSE(PredictInWorksheet(A179:H179))</f>
        <v>40.364339993546857</v>
      </c>
    </row>
    <row r="180" spans="1:10" x14ac:dyDescent="0.3">
      <c r="A180" s="1">
        <v>0.36685431642513838</v>
      </c>
      <c r="B180" s="1">
        <v>-0.83498205806881631</v>
      </c>
      <c r="C180" s="1">
        <v>-0.84317293383078007</v>
      </c>
      <c r="D180" s="1">
        <v>0.98708363830349433</v>
      </c>
      <c r="E180" s="1">
        <v>-1.0229952861629601</v>
      </c>
      <c r="F180" s="1">
        <v>1.6192500551984408E-2</v>
      </c>
      <c r="G180" s="1">
        <v>0.31864970360726774</v>
      </c>
      <c r="H180" s="1">
        <v>2.1120947298042516</v>
      </c>
      <c r="I180" s="2">
        <v>29.58541516</v>
      </c>
      <c r="J180" cm="1">
        <f t="array" ref="J180">TRANSPOSE(PredictInWorksheet(A180:H180))</f>
        <v>35.663721741380975</v>
      </c>
    </row>
    <row r="181" spans="1:10" x14ac:dyDescent="0.3">
      <c r="A181" s="1">
        <v>-1.16538980387382</v>
      </c>
      <c r="B181" s="1">
        <v>1.4232231111197937</v>
      </c>
      <c r="C181" s="1">
        <v>1.4554774949356089</v>
      </c>
      <c r="D181" s="1">
        <v>-0.13235627896872468</v>
      </c>
      <c r="E181" s="1">
        <v>2.1390261893271743</v>
      </c>
      <c r="F181" s="1">
        <v>-1.7533019451757903</v>
      </c>
      <c r="G181" s="1">
        <v>-0.41385373409439252</v>
      </c>
      <c r="H181" s="1">
        <v>-0.29284491178458844</v>
      </c>
      <c r="I181" s="2">
        <v>33.756744959999999</v>
      </c>
      <c r="J181" cm="1">
        <f t="array" ref="J181">TRANSPOSE(PredictInWorksheet(A181:H181))</f>
        <v>34.638677127826156</v>
      </c>
    </row>
    <row r="182" spans="1:10" x14ac:dyDescent="0.3">
      <c r="A182" s="1">
        <v>-1.2420020098887679</v>
      </c>
      <c r="B182" s="1">
        <v>0.87649975436886707</v>
      </c>
      <c r="C182" s="1">
        <v>0.89634630956000072</v>
      </c>
      <c r="D182" s="1">
        <v>1.780020246371316</v>
      </c>
      <c r="E182" s="1">
        <v>0.6412265430423737</v>
      </c>
      <c r="F182" s="1">
        <v>-0.64736791659593107</v>
      </c>
      <c r="G182" s="1">
        <v>-1.444324671878084</v>
      </c>
      <c r="H182" s="1">
        <v>-0.29284491178458844</v>
      </c>
      <c r="I182" s="2">
        <v>16.499160679999999</v>
      </c>
      <c r="J182" cm="1">
        <f t="array" ref="J182">TRANSPOSE(PredictInWorksheet(A182:H182))</f>
        <v>23.100612935684584</v>
      </c>
    </row>
    <row r="183" spans="1:10" x14ac:dyDescent="0.3">
      <c r="A183" s="1">
        <v>-1.1941193811294253</v>
      </c>
      <c r="B183" s="1">
        <v>0.93592620618961997</v>
      </c>
      <c r="C183" s="1">
        <v>0.95847199682395723</v>
      </c>
      <c r="D183" s="1">
        <v>-0.31892959851409453</v>
      </c>
      <c r="E183" s="1">
        <v>1.4733374576450406</v>
      </c>
      <c r="F183" s="1">
        <v>-0.25703825945009845</v>
      </c>
      <c r="G183" s="1">
        <v>-0.67457529666616989</v>
      </c>
      <c r="H183" s="1">
        <v>-0.29284491178458844</v>
      </c>
      <c r="I183" s="2">
        <v>27.67556664</v>
      </c>
      <c r="J183" cm="1">
        <f t="array" ref="J183">TRANSPOSE(PredictInWorksheet(A183:H183))</f>
        <v>29.462993482674957</v>
      </c>
    </row>
    <row r="184" spans="1:10" x14ac:dyDescent="0.3">
      <c r="A184" s="1">
        <v>0.25193600740271649</v>
      </c>
      <c r="B184" s="1">
        <v>0.86461446400471653</v>
      </c>
      <c r="C184" s="1">
        <v>-0.84317293383078007</v>
      </c>
      <c r="D184" s="1">
        <v>-0.64543290771849171</v>
      </c>
      <c r="E184" s="1">
        <v>0.6412265430423737</v>
      </c>
      <c r="F184" s="1">
        <v>-0.76446681373968095</v>
      </c>
      <c r="G184" s="1">
        <v>0.36831095362093963</v>
      </c>
      <c r="H184" s="1">
        <v>-0.29284491178458844</v>
      </c>
      <c r="I184" s="2">
        <v>45.2985732</v>
      </c>
      <c r="J184" cm="1">
        <f t="array" ref="J184">TRANSPOSE(PredictInWorksheet(A184:H184))</f>
        <v>46.705722854252372</v>
      </c>
    </row>
    <row r="185" spans="1:10" x14ac:dyDescent="0.3">
      <c r="A185" s="1">
        <v>0.20405337864337406</v>
      </c>
      <c r="B185" s="1">
        <v>-0.83498205806881631</v>
      </c>
      <c r="C185" s="1">
        <v>0.70996924776813142</v>
      </c>
      <c r="D185" s="1">
        <v>0.66058032909909703</v>
      </c>
      <c r="E185" s="1">
        <v>0.6412265430423737</v>
      </c>
      <c r="F185" s="1">
        <v>-0.17897232802093194</v>
      </c>
      <c r="G185" s="1">
        <v>-0.86080498421743945</v>
      </c>
      <c r="H185" s="1">
        <v>-0.29284491178458844</v>
      </c>
      <c r="I185" s="2">
        <v>30.123206440000001</v>
      </c>
      <c r="J185" cm="1">
        <f t="array" ref="J185">TRANSPOSE(PredictInWorksheet(A185:H185))</f>
        <v>30.592095491595295</v>
      </c>
    </row>
    <row r="186" spans="1:10" x14ac:dyDescent="0.3">
      <c r="A186" s="1">
        <v>-3.5359765153338156E-2</v>
      </c>
      <c r="B186" s="1">
        <v>0.69822039890660836</v>
      </c>
      <c r="C186" s="1">
        <v>0.70996924776813142</v>
      </c>
      <c r="D186" s="1">
        <v>-0.45885958817312189</v>
      </c>
      <c r="E186" s="1">
        <v>0.4748043601218403</v>
      </c>
      <c r="F186" s="1">
        <v>-1.9224447966056513</v>
      </c>
      <c r="G186" s="1">
        <v>0.38072626612435756</v>
      </c>
      <c r="H186" s="1">
        <v>-0.29284491178458844</v>
      </c>
      <c r="I186" s="2">
        <v>52.820756359999997</v>
      </c>
      <c r="J186" cm="1">
        <f t="array" ref="J186">TRANSPOSE(PredictInWorksheet(A186:H186))</f>
        <v>51.187944926523315</v>
      </c>
    </row>
    <row r="187" spans="1:10" x14ac:dyDescent="0.3">
      <c r="A187" s="1">
        <v>3.1675915109741264E-2</v>
      </c>
      <c r="B187" s="1">
        <v>0.60313807599340374</v>
      </c>
      <c r="C187" s="1">
        <v>0.61678071687219671</v>
      </c>
      <c r="D187" s="1">
        <v>0.28743369000835745</v>
      </c>
      <c r="E187" s="1">
        <v>0.4748043601218403</v>
      </c>
      <c r="F187" s="1">
        <v>-0.89457669945495843</v>
      </c>
      <c r="G187" s="1">
        <v>-0.9725427967482011</v>
      </c>
      <c r="H187" s="1">
        <v>-0.29284491178458844</v>
      </c>
      <c r="I187" s="2">
        <v>41.940825079999996</v>
      </c>
      <c r="J187" cm="1">
        <f t="array" ref="J187">TRANSPOSE(PredictInWorksheet(A187:H187))</f>
        <v>42.098785920909513</v>
      </c>
    </row>
    <row r="188" spans="1:10" x14ac:dyDescent="0.3">
      <c r="A188" s="1">
        <v>0.69245619198866704</v>
      </c>
      <c r="B188" s="1">
        <v>-0.83498205806881631</v>
      </c>
      <c r="C188" s="1">
        <v>1.3622889640396743</v>
      </c>
      <c r="D188" s="1">
        <v>0.52065033944006966</v>
      </c>
      <c r="E188" s="1">
        <v>0.80764872596290704</v>
      </c>
      <c r="F188" s="1">
        <v>-2.2347085223223173</v>
      </c>
      <c r="G188" s="1">
        <v>4.5512828532072384E-2</v>
      </c>
      <c r="H188" s="1">
        <v>-0.29284491178458844</v>
      </c>
      <c r="I188" s="2">
        <v>40.865242519999995</v>
      </c>
      <c r="J188" cm="1">
        <f t="array" ref="J188">TRANSPOSE(PredictInWorksheet(A188:H188))</f>
        <v>40.902590127067569</v>
      </c>
    </row>
    <row r="189" spans="1:10" x14ac:dyDescent="0.3">
      <c r="A189" s="1">
        <v>4.125244086160975E-2</v>
      </c>
      <c r="B189" s="1">
        <v>0.60313807599340374</v>
      </c>
      <c r="C189" s="1">
        <v>-0.84317293383078007</v>
      </c>
      <c r="D189" s="1">
        <v>-0.22564293874140959</v>
      </c>
      <c r="E189" s="1">
        <v>0.14195999428077352</v>
      </c>
      <c r="F189" s="1">
        <v>-0.84253274516884746</v>
      </c>
      <c r="G189" s="1">
        <v>0.67869376620638888</v>
      </c>
      <c r="H189" s="1">
        <v>-0.29284491178458844</v>
      </c>
      <c r="I189" s="2">
        <v>42.133878359999997</v>
      </c>
      <c r="J189" cm="1">
        <f t="array" ref="J189">TRANSPOSE(PredictInWorksheet(A189:H189))</f>
        <v>39.773622052013927</v>
      </c>
    </row>
    <row r="190" spans="1:10" x14ac:dyDescent="0.3">
      <c r="A190" s="1">
        <v>-1.1845428553775568</v>
      </c>
      <c r="B190" s="1">
        <v>2.1363405329688283</v>
      </c>
      <c r="C190" s="1">
        <v>-0.84317293383078007</v>
      </c>
      <c r="D190" s="1">
        <v>-0.64543290771849171</v>
      </c>
      <c r="E190" s="1">
        <v>0.97407090888344039</v>
      </c>
      <c r="F190" s="1">
        <v>0.99201664341656604</v>
      </c>
      <c r="G190" s="1">
        <v>-1.0718652967755449</v>
      </c>
      <c r="H190" s="1">
        <v>-0.29284491178458844</v>
      </c>
      <c r="I190" s="2">
        <v>39.451816719999997</v>
      </c>
      <c r="J190" cm="1">
        <f t="array" ref="J190">TRANSPOSE(PredictInWorksheet(A190:H190))</f>
        <v>35.341748925595091</v>
      </c>
    </row>
    <row r="191" spans="1:10" x14ac:dyDescent="0.3">
      <c r="A191" s="1">
        <v>-1.1941193811294253</v>
      </c>
      <c r="B191" s="1">
        <v>1.387567240027342</v>
      </c>
      <c r="C191" s="1">
        <v>-0.84317293383078007</v>
      </c>
      <c r="D191" s="1">
        <v>-0.27228626862775207</v>
      </c>
      <c r="E191" s="1">
        <v>0.80764872596290704</v>
      </c>
      <c r="F191" s="1">
        <v>0.22436831769642851</v>
      </c>
      <c r="G191" s="1">
        <v>0.18208126606967007</v>
      </c>
      <c r="H191" s="1">
        <v>-0.29284491178458844</v>
      </c>
      <c r="I191" s="2">
        <v>32.763899519999995</v>
      </c>
      <c r="J191" cm="1">
        <f t="array" ref="J191">TRANSPOSE(PredictInWorksheet(A191:H191))</f>
        <v>26.100544731450935</v>
      </c>
    </row>
    <row r="192" spans="1:10" x14ac:dyDescent="0.3">
      <c r="A192" s="1">
        <v>-0.44715037248368317</v>
      </c>
      <c r="B192" s="1">
        <v>0.25846465543303698</v>
      </c>
      <c r="C192" s="1">
        <v>0.25955801510444704</v>
      </c>
      <c r="D192" s="1">
        <v>3.0393901533025622</v>
      </c>
      <c r="E192" s="1">
        <v>-2.4462188639759849E-2</v>
      </c>
      <c r="F192" s="1">
        <v>-1.5581371166028739</v>
      </c>
      <c r="G192" s="1">
        <v>-0.98495810925161909</v>
      </c>
      <c r="H192" s="1">
        <v>-0.29284491178458844</v>
      </c>
      <c r="I192" s="2">
        <v>28.627043520000001</v>
      </c>
      <c r="J192" cm="1">
        <f t="array" ref="J192">TRANSPOSE(PredictInWorksheet(A192:H192))</f>
        <v>30.609025031311031</v>
      </c>
    </row>
    <row r="193" spans="1:10" x14ac:dyDescent="0.3">
      <c r="A193" s="1">
        <v>0.28066558465832198</v>
      </c>
      <c r="B193" s="1">
        <v>0.88838504473301771</v>
      </c>
      <c r="C193" s="1">
        <v>-0.84317293383078007</v>
      </c>
      <c r="D193" s="1">
        <v>-0.17899960885506713</v>
      </c>
      <c r="E193" s="1">
        <v>0.3083821772013069</v>
      </c>
      <c r="F193" s="1">
        <v>-1.3759832766014854</v>
      </c>
      <c r="G193" s="1">
        <v>0.61661720368929895</v>
      </c>
      <c r="H193" s="1">
        <v>-0.29284491178458844</v>
      </c>
      <c r="I193" s="2">
        <v>44.388464880000001</v>
      </c>
      <c r="J193" cm="1">
        <f t="array" ref="J193">TRANSPOSE(PredictInWorksheet(A193:H193))</f>
        <v>47.20155567027949</v>
      </c>
    </row>
    <row r="194" spans="1:10" x14ac:dyDescent="0.3">
      <c r="A194" s="1">
        <v>-1.2515785356406364</v>
      </c>
      <c r="B194" s="1">
        <v>0.88838504473301771</v>
      </c>
      <c r="C194" s="1">
        <v>0.91187773137598982</v>
      </c>
      <c r="D194" s="1">
        <v>-0.17899960885506713</v>
      </c>
      <c r="E194" s="1">
        <v>0.3083821772013069</v>
      </c>
      <c r="F194" s="1">
        <v>-1.3759832766014854</v>
      </c>
      <c r="G194" s="1">
        <v>0.61661720368929895</v>
      </c>
      <c r="H194" s="1">
        <v>-0.29284491178458844</v>
      </c>
      <c r="I194" s="2">
        <v>26.22766704</v>
      </c>
      <c r="J194" cm="1">
        <f t="array" ref="J194">TRANSPOSE(PredictInWorksheet(A194:H194))</f>
        <v>34.016471516594258</v>
      </c>
    </row>
    <row r="195" spans="1:10" x14ac:dyDescent="0.3">
      <c r="A195" s="1">
        <v>-1.2994611643999787</v>
      </c>
      <c r="B195" s="1">
        <v>-0.83498205806881631</v>
      </c>
      <c r="C195" s="1">
        <v>1.2846318549597286</v>
      </c>
      <c r="D195" s="1">
        <v>-1.1118662065819163</v>
      </c>
      <c r="E195" s="1">
        <v>1.6397596405655741</v>
      </c>
      <c r="F195" s="1">
        <v>0.38050018055476159</v>
      </c>
      <c r="G195" s="1">
        <v>0.69110907870980687</v>
      </c>
      <c r="H195" s="1">
        <v>-0.29284491178458844</v>
      </c>
      <c r="I195" s="2">
        <v>17.95395504</v>
      </c>
      <c r="J195" cm="1">
        <f t="array" ref="J195">TRANSPOSE(PredictInWorksheet(A195:H195))</f>
        <v>12.798176206095263</v>
      </c>
    </row>
    <row r="196" spans="1:10" x14ac:dyDescent="0.3">
      <c r="A196" s="1">
        <v>-1.2803081128962417</v>
      </c>
      <c r="B196" s="1">
        <v>1.981831758234871</v>
      </c>
      <c r="C196" s="1">
        <v>-0.84317293383078007</v>
      </c>
      <c r="D196" s="1">
        <v>-0.36557292840043698</v>
      </c>
      <c r="E196" s="1">
        <v>0.97407090888344039</v>
      </c>
      <c r="F196" s="1">
        <v>1.2522364148471212</v>
      </c>
      <c r="G196" s="1">
        <v>-1.2332643593199786</v>
      </c>
      <c r="H196" s="1">
        <v>-0.29284491178458844</v>
      </c>
      <c r="I196" s="2">
        <v>37.431652039999996</v>
      </c>
      <c r="J196" cm="1">
        <f t="array" ref="J196">TRANSPOSE(PredictInWorksheet(A196:H196))</f>
        <v>33.149411921258725</v>
      </c>
    </row>
    <row r="197" spans="1:10" x14ac:dyDescent="0.3">
      <c r="A197" s="1">
        <v>0.45304304819195479</v>
      </c>
      <c r="B197" s="1">
        <v>1.1855173038367821</v>
      </c>
      <c r="C197" s="1">
        <v>-0.84317293383078007</v>
      </c>
      <c r="D197" s="1">
        <v>0.61393699921275457</v>
      </c>
      <c r="E197" s="1">
        <v>0.3083821772013069</v>
      </c>
      <c r="F197" s="1">
        <v>-2.1045986366070397</v>
      </c>
      <c r="G197" s="1">
        <v>0.34348032861410366</v>
      </c>
      <c r="H197" s="1">
        <v>-0.29284491178458844</v>
      </c>
      <c r="I197" s="2">
        <v>56.612874359999999</v>
      </c>
      <c r="J197" cm="1">
        <f t="array" ref="J197">TRANSPOSE(PredictInWorksheet(A197:H197))</f>
        <v>52.895046717536466</v>
      </c>
    </row>
    <row r="198" spans="1:10" x14ac:dyDescent="0.3">
      <c r="A198" s="1">
        <v>0.28066558465832198</v>
      </c>
      <c r="B198" s="1">
        <v>0.88838504473301771</v>
      </c>
      <c r="C198" s="1">
        <v>-0.84317293383078007</v>
      </c>
      <c r="D198" s="1">
        <v>-2.5578094330585324</v>
      </c>
      <c r="E198" s="1">
        <v>0.3083821772013069</v>
      </c>
      <c r="F198" s="1">
        <v>0.35447820341170605</v>
      </c>
      <c r="G198" s="1">
        <v>0.59178657868246309</v>
      </c>
      <c r="H198" s="1">
        <v>-0.29284491178458844</v>
      </c>
      <c r="I198" s="2">
        <v>44.519465320000002</v>
      </c>
      <c r="J198" cm="1">
        <f t="array" ref="J198">TRANSPOSE(PredictInWorksheet(A198:H198))</f>
        <v>50.155233013657579</v>
      </c>
    </row>
    <row r="199" spans="1:10" x14ac:dyDescent="0.3">
      <c r="A199" s="1">
        <v>-1.3186142159037157</v>
      </c>
      <c r="B199" s="1">
        <v>1.2211731749292338</v>
      </c>
      <c r="C199" s="1">
        <v>-0.84317293383078007</v>
      </c>
      <c r="D199" s="1">
        <v>7.5737106903026831E-3</v>
      </c>
      <c r="E199" s="1">
        <v>-0.52372873740135995</v>
      </c>
      <c r="F199" s="1">
        <v>0.17232436341031748</v>
      </c>
      <c r="G199" s="1">
        <v>0.52971001616537317</v>
      </c>
      <c r="H199" s="1">
        <v>-0.29284491178458844</v>
      </c>
      <c r="I199" s="2">
        <v>23.73865868</v>
      </c>
      <c r="J199" cm="1">
        <f t="array" ref="J199">TRANSPOSE(PredictInWorksheet(A199:H199))</f>
        <v>22.501404786928909</v>
      </c>
    </row>
    <row r="200" spans="1:10" x14ac:dyDescent="0.3">
      <c r="A200" s="1">
        <v>-6.4089342408943623E-2</v>
      </c>
      <c r="B200" s="1">
        <v>0.55559691453680149</v>
      </c>
      <c r="C200" s="1">
        <v>0.5701864514242293</v>
      </c>
      <c r="D200" s="1">
        <v>0.42736367966738481</v>
      </c>
      <c r="E200" s="1">
        <v>0.14195999428077352</v>
      </c>
      <c r="F200" s="1">
        <v>-0.34811517945079273</v>
      </c>
      <c r="G200" s="1">
        <v>-1.3450021718507403</v>
      </c>
      <c r="H200" s="1">
        <v>-0.29284491178458844</v>
      </c>
      <c r="I200" s="2">
        <v>43.574883200000002</v>
      </c>
      <c r="J200" cm="1">
        <f t="array" ref="J200">TRANSPOSE(PredictInWorksheet(A200:H200))</f>
        <v>38.300662671856969</v>
      </c>
    </row>
    <row r="201" spans="1:10" x14ac:dyDescent="0.3">
      <c r="A201" s="1">
        <v>0.28066558465832198</v>
      </c>
      <c r="B201" s="1">
        <v>0.88838504473301771</v>
      </c>
      <c r="C201" s="1">
        <v>-0.84317293383078007</v>
      </c>
      <c r="D201" s="1">
        <v>-0.17899960885506713</v>
      </c>
      <c r="E201" s="1">
        <v>0.3083821772013069</v>
      </c>
      <c r="F201" s="1">
        <v>0.38050018055476159</v>
      </c>
      <c r="G201" s="1">
        <v>-1.059449984272127</v>
      </c>
      <c r="H201" s="1">
        <v>-0.29284491178458844</v>
      </c>
      <c r="I201" s="2">
        <v>41.051401040000002</v>
      </c>
      <c r="J201" cm="1">
        <f t="array" ref="J201">TRANSPOSE(PredictInWorksheet(A201:H201))</f>
        <v>43.309334277519518</v>
      </c>
    </row>
    <row r="202" spans="1:10" x14ac:dyDescent="0.3">
      <c r="A202" s="1">
        <v>-1.1462367523700829</v>
      </c>
      <c r="B202" s="1">
        <v>1.102320271287728</v>
      </c>
      <c r="C202" s="1">
        <v>1.1448490586158266</v>
      </c>
      <c r="D202" s="1">
        <v>0.70722365898543949</v>
      </c>
      <c r="E202" s="1">
        <v>0.3083821772013069</v>
      </c>
      <c r="F202" s="1">
        <v>-0.15295035087787642</v>
      </c>
      <c r="G202" s="1">
        <v>-1.6553849844361894</v>
      </c>
      <c r="H202" s="1">
        <v>-0.29284491178458844</v>
      </c>
      <c r="I202" s="2">
        <v>27.234302</v>
      </c>
      <c r="J202" cm="1">
        <f t="array" ref="J202">TRANSPOSE(PredictInWorksheet(A202:H202))</f>
        <v>26.892393982952715</v>
      </c>
    </row>
    <row r="203" spans="1:10" x14ac:dyDescent="0.3">
      <c r="A203" s="1">
        <v>-1.16538980387382</v>
      </c>
      <c r="B203" s="1">
        <v>1.7084700798594077</v>
      </c>
      <c r="C203" s="1">
        <v>1.7039802439914347</v>
      </c>
      <c r="D203" s="1">
        <v>0.94044030841715176</v>
      </c>
      <c r="E203" s="1">
        <v>0.6412265430423737</v>
      </c>
      <c r="F203" s="1">
        <v>-1.9874997394632898</v>
      </c>
      <c r="G203" s="1">
        <v>-1.1711877968028888</v>
      </c>
      <c r="H203" s="1">
        <v>-0.29284491178458844</v>
      </c>
      <c r="I203" s="2">
        <v>30.647208199999998</v>
      </c>
      <c r="J203" cm="1">
        <f t="array" ref="J203">TRANSPOSE(PredictInWorksheet(A203:H203))</f>
        <v>37.255867894877909</v>
      </c>
    </row>
    <row r="204" spans="1:10" x14ac:dyDescent="0.3">
      <c r="A204" s="1">
        <v>-1.2898846386481102</v>
      </c>
      <c r="B204" s="1">
        <v>0.98346736764622233</v>
      </c>
      <c r="C204" s="1">
        <v>2.1699228984711083</v>
      </c>
      <c r="D204" s="1">
        <v>0.47400700955372727</v>
      </c>
      <c r="E204" s="1">
        <v>0.3083821772013069</v>
      </c>
      <c r="F204" s="1">
        <v>-0.49123605373759804</v>
      </c>
      <c r="G204" s="1">
        <v>-1.8788606094977129</v>
      </c>
      <c r="H204" s="1">
        <v>-0.29284491178458844</v>
      </c>
      <c r="I204" s="2">
        <v>24.579819399999998</v>
      </c>
      <c r="J204" cm="1">
        <f t="array" ref="J204">TRANSPOSE(PredictInWorksheet(A204:H204))</f>
        <v>22.939853560972718</v>
      </c>
    </row>
    <row r="205" spans="1:10" x14ac:dyDescent="0.3">
      <c r="A205" s="1">
        <v>-1.3195718684789024</v>
      </c>
      <c r="B205" s="1">
        <v>1.9045773708678921</v>
      </c>
      <c r="C205" s="1">
        <v>-0.84317293383078007</v>
      </c>
      <c r="D205" s="1">
        <v>0.9637619733603231</v>
      </c>
      <c r="E205" s="1">
        <v>-0.45715986423314664</v>
      </c>
      <c r="F205" s="1">
        <v>-1.8964228194625956</v>
      </c>
      <c r="G205" s="1">
        <v>1.2100691413526774</v>
      </c>
      <c r="H205" s="1">
        <v>-0.29284491178458844</v>
      </c>
      <c r="I205" s="2">
        <v>32.720462531999999</v>
      </c>
      <c r="J205" cm="1">
        <f t="array" ref="J205">TRANSPOSE(PredictInWorksheet(A205:H205))</f>
        <v>33.272970855732133</v>
      </c>
    </row>
    <row r="206" spans="1:10" x14ac:dyDescent="0.3">
      <c r="A206" s="1">
        <v>0.11786464687655766</v>
      </c>
      <c r="B206" s="1">
        <v>-0.83498205806881631</v>
      </c>
      <c r="C206" s="1">
        <v>0.81402977393525844</v>
      </c>
      <c r="D206" s="1">
        <v>1.8453209082121957</v>
      </c>
      <c r="E206" s="1">
        <v>0.72443763450264032</v>
      </c>
      <c r="F206" s="1">
        <v>-1.9979085303205115</v>
      </c>
      <c r="G206" s="1">
        <v>5.0478953533439293E-2</v>
      </c>
      <c r="H206" s="1">
        <v>-0.29284491178458844</v>
      </c>
      <c r="I206" s="2">
        <v>31.420110796000003</v>
      </c>
      <c r="J206" cm="1">
        <f t="array" ref="J206">TRANSPOSE(PredictInWorksheet(A206:H206))</f>
        <v>27.833311323735977</v>
      </c>
    </row>
    <row r="207" spans="1:10" x14ac:dyDescent="0.3">
      <c r="A207" s="1">
        <v>-1.2506208830654495</v>
      </c>
      <c r="B207" s="1">
        <v>0.88838504473301771</v>
      </c>
      <c r="C207" s="1">
        <v>0.91187773137598982</v>
      </c>
      <c r="D207" s="1">
        <v>-0.15567794391189591</v>
      </c>
      <c r="E207" s="1">
        <v>0.3083821772013069</v>
      </c>
      <c r="F207" s="1">
        <v>0.37919908169760852</v>
      </c>
      <c r="G207" s="1">
        <v>-1.0631745780231519</v>
      </c>
      <c r="H207" s="1">
        <v>-0.29284491178458844</v>
      </c>
      <c r="I207" s="2">
        <v>25.559564796</v>
      </c>
      <c r="J207" cm="1">
        <f t="array" ref="J207">TRANSPOSE(PredictInWorksheet(A207:H207))</f>
        <v>28.056785197404128</v>
      </c>
    </row>
    <row r="208" spans="1:10" x14ac:dyDescent="0.3">
      <c r="A208" s="1">
        <v>-1.2850963757721761</v>
      </c>
      <c r="B208" s="1">
        <v>1.9699464678707204</v>
      </c>
      <c r="C208" s="1">
        <v>-0.84317293383078007</v>
      </c>
      <c r="D208" s="1">
        <v>-0.28161493460502002</v>
      </c>
      <c r="E208" s="1">
        <v>1.0739242186357605</v>
      </c>
      <c r="F208" s="1">
        <v>-1.6388052457463467</v>
      </c>
      <c r="G208" s="1">
        <v>1.4695491726741141</v>
      </c>
      <c r="H208" s="1">
        <v>-0.29284491178458844</v>
      </c>
      <c r="I208" s="2">
        <v>32.963847559999998</v>
      </c>
      <c r="J208" cm="1">
        <f t="array" ref="J208">TRANSPOSE(PredictInWorksheet(A208:H208))</f>
        <v>29.965282788739522</v>
      </c>
    </row>
    <row r="209" spans="1:10" x14ac:dyDescent="0.3">
      <c r="A209" s="1">
        <v>0.15425544473365804</v>
      </c>
      <c r="B209" s="1">
        <v>-0.83498205806881631</v>
      </c>
      <c r="C209" s="1">
        <v>1.0174913997247157</v>
      </c>
      <c r="D209" s="1">
        <v>1.3835519423374052</v>
      </c>
      <c r="E209" s="1">
        <v>0.62458432475032033</v>
      </c>
      <c r="F209" s="1">
        <v>-1.2302602046003739</v>
      </c>
      <c r="G209" s="1">
        <v>-0.58021892164019306</v>
      </c>
      <c r="H209" s="1">
        <v>-0.29284491178458844</v>
      </c>
      <c r="I209" s="2">
        <v>23.835874795999999</v>
      </c>
      <c r="J209" cm="1">
        <f t="array" ref="J209">TRANSPOSE(PredictInWorksheet(A209:H209))</f>
        <v>29.122568341427467</v>
      </c>
    </row>
    <row r="210" spans="1:10" x14ac:dyDescent="0.3">
      <c r="A210" s="1">
        <v>-1.2506208830654495</v>
      </c>
      <c r="B210" s="1">
        <v>0.88838504473301771</v>
      </c>
      <c r="C210" s="1">
        <v>0.91187773137598982</v>
      </c>
      <c r="D210" s="1">
        <v>-0.15567794391189591</v>
      </c>
      <c r="E210" s="1">
        <v>0.3083821772013069</v>
      </c>
      <c r="F210" s="1">
        <v>-1.3733810788871792</v>
      </c>
      <c r="G210" s="1">
        <v>0.61661720368929895</v>
      </c>
      <c r="H210" s="1">
        <v>-0.29284491178458844</v>
      </c>
      <c r="I210" s="2">
        <v>26.233182848000002</v>
      </c>
      <c r="J210" cm="1">
        <f t="array" ref="J210">TRANSPOSE(PredictInWorksheet(A210:H210))</f>
        <v>33.899669146033382</v>
      </c>
    </row>
    <row r="211" spans="1:10" x14ac:dyDescent="0.3">
      <c r="A211" s="1">
        <v>0.27970793208313494</v>
      </c>
      <c r="B211" s="1">
        <v>1.0726070453773515</v>
      </c>
      <c r="C211" s="1">
        <v>-0.84317293383078007</v>
      </c>
      <c r="D211" s="1">
        <v>-0.19765694080960439</v>
      </c>
      <c r="E211" s="1">
        <v>0.57465766987416023</v>
      </c>
      <c r="F211" s="1">
        <v>-0.73063824345370842</v>
      </c>
      <c r="G211" s="1">
        <v>-0.18417045278116007</v>
      </c>
      <c r="H211" s="1">
        <v>-0.29284491178458844</v>
      </c>
      <c r="I211" s="2">
        <v>52.446370891999997</v>
      </c>
      <c r="J211" cm="1">
        <f t="array" ref="J211">TRANSPOSE(PredictInWorksheet(A211:H211))</f>
        <v>50.642788378633391</v>
      </c>
    </row>
    <row r="212" spans="1:10" x14ac:dyDescent="0.3">
      <c r="A212" s="1">
        <v>-1.3301060468059578</v>
      </c>
      <c r="B212" s="1">
        <v>-0.83498205806881631</v>
      </c>
      <c r="C212" s="1">
        <v>1.2318250207853656</v>
      </c>
      <c r="D212" s="1">
        <v>-4.8398285173307735E-2</v>
      </c>
      <c r="E212" s="1">
        <v>0.8242909442549603</v>
      </c>
      <c r="F212" s="1">
        <v>8.775293769538707E-2</v>
      </c>
      <c r="G212" s="1">
        <v>0.46142579739657436</v>
      </c>
      <c r="H212" s="1">
        <v>-0.29284491178458844</v>
      </c>
      <c r="I212" s="2">
        <v>13.202086447999999</v>
      </c>
      <c r="J212" cm="1">
        <f t="array" ref="J212">TRANSPOSE(PredictInWorksheet(A212:H212))</f>
        <v>10.432555871804821</v>
      </c>
    </row>
    <row r="213" spans="1:10" x14ac:dyDescent="0.3">
      <c r="A213" s="1">
        <v>-0.16751582052912342</v>
      </c>
      <c r="B213" s="1">
        <v>0.49973604982529368</v>
      </c>
      <c r="C213" s="1">
        <v>0.5158264750682674</v>
      </c>
      <c r="D213" s="1">
        <v>-0.18366394184370113</v>
      </c>
      <c r="E213" s="1">
        <v>0.70779541621058706</v>
      </c>
      <c r="F213" s="1">
        <v>-0.82041406459724964</v>
      </c>
      <c r="G213" s="1">
        <v>-0.37040014033242963</v>
      </c>
      <c r="H213" s="1">
        <v>-0.29284491178458844</v>
      </c>
      <c r="I213" s="2">
        <v>39.421479775999998</v>
      </c>
      <c r="J213" cm="1">
        <f t="array" ref="J213">TRANSPOSE(PredictInWorksheet(A213:H213))</f>
        <v>41.787170482663427</v>
      </c>
    </row>
    <row r="214" spans="1:10" x14ac:dyDescent="0.3">
      <c r="A214" s="1">
        <v>-1.3396825725578263</v>
      </c>
      <c r="B214" s="1">
        <v>0.78498301856490771</v>
      </c>
      <c r="C214" s="1">
        <v>0.80626406302726394</v>
      </c>
      <c r="D214" s="1">
        <v>-0.17433527586643316</v>
      </c>
      <c r="E214" s="1">
        <v>0.22517108574104022</v>
      </c>
      <c r="F214" s="1">
        <v>-0.40666462802266762</v>
      </c>
      <c r="G214" s="1">
        <v>-4.2382773057466776E-4</v>
      </c>
      <c r="H214" s="1">
        <v>-0.29284491178458844</v>
      </c>
      <c r="I214" s="2">
        <v>26.147687823999998</v>
      </c>
      <c r="J214" cm="1">
        <f t="array" ref="J214">TRANSPOSE(PredictInWorksheet(A214:H214))</f>
        <v>30.110114495909681</v>
      </c>
    </row>
    <row r="215" spans="1:10" x14ac:dyDescent="0.3">
      <c r="A215" s="1">
        <v>-6.4089342408943623E-2</v>
      </c>
      <c r="B215" s="1">
        <v>0.55321985646397132</v>
      </c>
      <c r="C215" s="1">
        <v>0.5701864514242293</v>
      </c>
      <c r="D215" s="1">
        <v>0.40870634771284753</v>
      </c>
      <c r="E215" s="1">
        <v>0.14195999428077352</v>
      </c>
      <c r="F215" s="1">
        <v>-0.34160968516502888</v>
      </c>
      <c r="G215" s="1">
        <v>-1.3499682968521072</v>
      </c>
      <c r="H215" s="1">
        <v>-0.29284491178458844</v>
      </c>
      <c r="I215" s="2">
        <v>43.578330579999999</v>
      </c>
      <c r="J215" cm="1">
        <f t="array" ref="J215">TRANSPOSE(PredictInWorksheet(A215:H215))</f>
        <v>38.29345258774233</v>
      </c>
    </row>
    <row r="216" spans="1:10" x14ac:dyDescent="0.3">
      <c r="A216" s="1">
        <v>-1.2305101789865256</v>
      </c>
      <c r="B216" s="1">
        <v>1.3507228398984752</v>
      </c>
      <c r="C216" s="1">
        <v>1.380926670218861</v>
      </c>
      <c r="D216" s="1">
        <v>0.55796500334914423</v>
      </c>
      <c r="E216" s="1">
        <v>0.50808879670594687</v>
      </c>
      <c r="F216" s="1">
        <v>-1.2120448206002354</v>
      </c>
      <c r="G216" s="1">
        <v>-0.94150451548965619</v>
      </c>
      <c r="H216" s="1">
        <v>-0.29284491178458844</v>
      </c>
      <c r="I216" s="2">
        <v>28.991086848000002</v>
      </c>
      <c r="J216" cm="1">
        <f t="array" ref="J216">TRANSPOSE(PredictInWorksheet(A216:H216))</f>
        <v>31.408657381297868</v>
      </c>
    </row>
    <row r="217" spans="1:10" x14ac:dyDescent="0.3">
      <c r="A217" s="1">
        <v>-1.4105488631216532</v>
      </c>
      <c r="B217" s="1">
        <v>1.0856808647779173</v>
      </c>
      <c r="C217" s="1">
        <v>1.1106799306206505</v>
      </c>
      <c r="D217" s="1">
        <v>-0.47751692012765912</v>
      </c>
      <c r="E217" s="1">
        <v>0.70779541621058706</v>
      </c>
      <c r="F217" s="1">
        <v>-0.65257231202454191</v>
      </c>
      <c r="G217" s="1">
        <v>-0.12333542151441229</v>
      </c>
      <c r="H217" s="1">
        <v>-0.29284491178458844</v>
      </c>
      <c r="I217" s="2">
        <v>29.073134491999998</v>
      </c>
      <c r="J217" cm="1">
        <f t="array" ref="J217">TRANSPOSE(PredictInWorksheet(A217:H217))</f>
        <v>34.362583439200712</v>
      </c>
    </row>
    <row r="218" spans="1:10" x14ac:dyDescent="0.3">
      <c r="A218" s="1">
        <v>-1.2343407892872729</v>
      </c>
      <c r="B218" s="1">
        <v>-0.83498205806881631</v>
      </c>
      <c r="C218" s="1">
        <v>1.3747141014924655</v>
      </c>
      <c r="D218" s="1">
        <v>0.534643338405973</v>
      </c>
      <c r="E218" s="1">
        <v>0.49144657841389355</v>
      </c>
      <c r="F218" s="1">
        <v>-1.2432711931719018</v>
      </c>
      <c r="G218" s="1">
        <v>1.1591663600886648</v>
      </c>
      <c r="H218" s="1">
        <v>-0.29284491178458844</v>
      </c>
      <c r="I218" s="2">
        <v>9.7381590239999998</v>
      </c>
      <c r="J218" cm="1">
        <f t="array" ref="J218">TRANSPOSE(PredictInWorksheet(A218:H218))</f>
        <v>10.842504429215564</v>
      </c>
    </row>
    <row r="219" spans="1:10" x14ac:dyDescent="0.3">
      <c r="A219" s="1">
        <v>0.25193600740271649</v>
      </c>
      <c r="B219" s="1">
        <v>0.86223740593188647</v>
      </c>
      <c r="C219" s="1">
        <v>-0.84317293383078007</v>
      </c>
      <c r="D219" s="1">
        <v>-0.65009724070712571</v>
      </c>
      <c r="E219" s="1">
        <v>0.6412265430423737</v>
      </c>
      <c r="F219" s="1">
        <v>-0.76056351716822324</v>
      </c>
      <c r="G219" s="1">
        <v>0.36831095362093963</v>
      </c>
      <c r="H219" s="1">
        <v>-0.29284491178458844</v>
      </c>
      <c r="I219" s="2">
        <v>45.304778483999996</v>
      </c>
      <c r="J219" cm="1">
        <f t="array" ref="J219">TRANSPOSE(PredictInWorksheet(A219:H219))</f>
        <v>46.670022491908746</v>
      </c>
    </row>
    <row r="220" spans="1:10" x14ac:dyDescent="0.3">
      <c r="A220" s="1">
        <v>-1.2266795686857783</v>
      </c>
      <c r="B220" s="1">
        <v>2.0590861456018499</v>
      </c>
      <c r="C220" s="1">
        <v>-0.84317293383078007</v>
      </c>
      <c r="D220" s="1">
        <v>-7.1719950116478956E-2</v>
      </c>
      <c r="E220" s="1">
        <v>0.75772207108674694</v>
      </c>
      <c r="F220" s="1">
        <v>0.64071995198531673</v>
      </c>
      <c r="G220" s="1">
        <v>-0.95143676549239009</v>
      </c>
      <c r="H220" s="1">
        <v>-0.29284491178458844</v>
      </c>
      <c r="I220" s="2">
        <v>37.363393916</v>
      </c>
      <c r="J220" cm="1">
        <f t="array" ref="J220">TRANSPOSE(PredictInWorksheet(A220:H220))</f>
        <v>32.628596978851569</v>
      </c>
    </row>
    <row r="221" spans="1:10" x14ac:dyDescent="0.3">
      <c r="A221" s="1">
        <v>0.69149853941347994</v>
      </c>
      <c r="B221" s="1">
        <v>-0.83498205806881631</v>
      </c>
      <c r="C221" s="1">
        <v>1.3560763953132784</v>
      </c>
      <c r="D221" s="1">
        <v>0.534643338405973</v>
      </c>
      <c r="E221" s="1">
        <v>0.80764872596290704</v>
      </c>
      <c r="F221" s="1">
        <v>-2.2295041268937066</v>
      </c>
      <c r="G221" s="1">
        <v>5.0478953533439293E-2</v>
      </c>
      <c r="H221" s="1">
        <v>-0.29284491178458844</v>
      </c>
      <c r="I221" s="2">
        <v>40.8686899</v>
      </c>
      <c r="J221" cm="1">
        <f t="array" ref="J221">TRANSPOSE(PredictInWorksheet(A221:H221))</f>
        <v>40.829496347565588</v>
      </c>
    </row>
    <row r="222" spans="1:10" x14ac:dyDescent="0.3">
      <c r="A222" s="1">
        <v>-1.1864581605279305</v>
      </c>
      <c r="B222" s="1">
        <v>2.1363405329688283</v>
      </c>
      <c r="C222" s="1">
        <v>-0.84317293383078007</v>
      </c>
      <c r="D222" s="1">
        <v>-0.62677557576395448</v>
      </c>
      <c r="E222" s="1">
        <v>1.007355345467547</v>
      </c>
      <c r="F222" s="1">
        <v>0.99591993998802386</v>
      </c>
      <c r="G222" s="1">
        <v>-1.0693822342748607</v>
      </c>
      <c r="H222" s="1">
        <v>-0.29284491178458844</v>
      </c>
      <c r="I222" s="2">
        <v>39.455953575999999</v>
      </c>
      <c r="J222" cm="1">
        <f t="array" ref="J222">TRANSPOSE(PredictInWorksheet(A222:H222))</f>
        <v>35.524854167983264</v>
      </c>
    </row>
    <row r="223" spans="1:10" x14ac:dyDescent="0.3">
      <c r="A223" s="1">
        <v>-1.1270837008663459</v>
      </c>
      <c r="B223" s="1">
        <v>2.2516278495010891</v>
      </c>
      <c r="C223" s="1">
        <v>-0.84317293383078007</v>
      </c>
      <c r="D223" s="1">
        <v>6.3545706553913103E-2</v>
      </c>
      <c r="E223" s="1">
        <v>1.0905664369278136</v>
      </c>
      <c r="F223" s="1">
        <v>-1.4826733828880136</v>
      </c>
      <c r="G223" s="1">
        <v>0.65138007869886871</v>
      </c>
      <c r="H223" s="1">
        <v>-0.29284491178458844</v>
      </c>
      <c r="I223" s="2">
        <v>37.917043143999997</v>
      </c>
      <c r="J223" cm="1">
        <f t="array" ref="J223">TRANSPOSE(PredictInWorksheet(A223:H223))</f>
        <v>36.75300630959287</v>
      </c>
    </row>
    <row r="224" spans="1:10" x14ac:dyDescent="0.3">
      <c r="A224" s="1">
        <v>-6.9835257860064934E-2</v>
      </c>
      <c r="B224" s="1">
        <v>0.54371162417265084</v>
      </c>
      <c r="C224" s="1">
        <v>0.55931445615303688</v>
      </c>
      <c r="D224" s="1">
        <v>-0.10437028103691948</v>
      </c>
      <c r="E224" s="1">
        <v>0.45816214182978698</v>
      </c>
      <c r="F224" s="1">
        <v>-1.3356492120297492</v>
      </c>
      <c r="G224" s="1">
        <v>-7.4915702751082489E-2</v>
      </c>
      <c r="H224" s="1">
        <v>-0.29284491178458844</v>
      </c>
      <c r="I224" s="2">
        <v>44.284354003999994</v>
      </c>
      <c r="J224" cm="1">
        <f t="array" ref="J224">TRANSPOSE(PredictInWorksheet(A224:H224))</f>
        <v>45.330455313136049</v>
      </c>
    </row>
    <row r="225" spans="1:10" x14ac:dyDescent="0.3">
      <c r="A225" s="1">
        <v>0.36876962157551196</v>
      </c>
      <c r="B225" s="1">
        <v>-0.83498205806881631</v>
      </c>
      <c r="C225" s="1">
        <v>0.95225942809756148</v>
      </c>
      <c r="D225" s="1">
        <v>0.66058032909909703</v>
      </c>
      <c r="E225" s="1">
        <v>0.70779541621058706</v>
      </c>
      <c r="F225" s="1">
        <v>-2.0148228154634986</v>
      </c>
      <c r="G225" s="1">
        <v>0.48501489115306823</v>
      </c>
      <c r="H225" s="1">
        <v>-0.29284491178458844</v>
      </c>
      <c r="I225" s="2">
        <v>31.178794196000002</v>
      </c>
      <c r="J225" cm="1">
        <f t="array" ref="J225">TRANSPOSE(PredictInWorksheet(A225:H225))</f>
        <v>32.577689096338609</v>
      </c>
    </row>
    <row r="226" spans="1:10" x14ac:dyDescent="0.3">
      <c r="A226" s="1">
        <v>-1.1931617285542386</v>
      </c>
      <c r="B226" s="1">
        <v>1.3840016529180967</v>
      </c>
      <c r="C226" s="1">
        <v>-0.84317293383078007</v>
      </c>
      <c r="D226" s="1">
        <v>-0.2909436005822893</v>
      </c>
      <c r="E226" s="1">
        <v>0.85757538083906715</v>
      </c>
      <c r="F226" s="1">
        <v>0.2191639222678177</v>
      </c>
      <c r="G226" s="1">
        <v>0.18083973481932797</v>
      </c>
      <c r="H226" s="1">
        <v>-0.29284491178458844</v>
      </c>
      <c r="I226" s="2">
        <v>32.768036376000005</v>
      </c>
      <c r="J226" cm="1">
        <f t="array" ref="J226">TRANSPOSE(PredictInWorksheet(A226:H226))</f>
        <v>26.122916521792636</v>
      </c>
    </row>
    <row r="227" spans="1:10" x14ac:dyDescent="0.3">
      <c r="A227" s="1">
        <v>-0.21827140701402653</v>
      </c>
      <c r="B227" s="1">
        <v>0.35948962352831693</v>
      </c>
      <c r="C227" s="1">
        <v>0.37293739436116752</v>
      </c>
      <c r="D227" s="1">
        <v>0.87513964657627208</v>
      </c>
      <c r="E227" s="1">
        <v>0.40823548695362688</v>
      </c>
      <c r="F227" s="1">
        <v>-1.4085107480303047</v>
      </c>
      <c r="G227" s="1">
        <v>-0.15933982777432412</v>
      </c>
      <c r="H227" s="1">
        <v>-0.29284491178458844</v>
      </c>
      <c r="I227" s="2">
        <v>32.401235143999997</v>
      </c>
      <c r="J227" cm="1">
        <f t="array" ref="J227">TRANSPOSE(PredictInWorksheet(A227:H227))</f>
        <v>35.03089598277311</v>
      </c>
    </row>
    <row r="228" spans="1:10" x14ac:dyDescent="0.3">
      <c r="A228" s="1">
        <v>-1.1443214472197094</v>
      </c>
      <c r="B228" s="1">
        <v>-0.83498205806881631</v>
      </c>
      <c r="C228" s="1">
        <v>2.2646645715486415</v>
      </c>
      <c r="D228" s="1">
        <v>-2.9740953218771814E-2</v>
      </c>
      <c r="E228" s="1">
        <v>1.0739242186357605</v>
      </c>
      <c r="F228" s="1">
        <v>-1.6062777743175274</v>
      </c>
      <c r="G228" s="1">
        <v>0.8897540787644943</v>
      </c>
      <c r="H228" s="1">
        <v>-0.29284491178458844</v>
      </c>
      <c r="I228" s="2">
        <v>15.091250688000001</v>
      </c>
      <c r="J228" cm="1">
        <f t="array" ref="J228">TRANSPOSE(PredictInWorksheet(A228:H228))</f>
        <v>14.401629273437653</v>
      </c>
    </row>
    <row r="229" spans="1:10" x14ac:dyDescent="0.3">
      <c r="A229" s="1">
        <v>-1.3789463281404872</v>
      </c>
      <c r="B229" s="1">
        <v>1.1130170326154636</v>
      </c>
      <c r="C229" s="1">
        <v>1.1401896320710299</v>
      </c>
      <c r="D229" s="1">
        <v>2.5589638554732344</v>
      </c>
      <c r="E229" s="1">
        <v>-5.7746625223866553E-2</v>
      </c>
      <c r="F229" s="1">
        <v>-1.3551656948870408</v>
      </c>
      <c r="G229" s="1">
        <v>-1.4741214218862868</v>
      </c>
      <c r="H229" s="1">
        <v>-0.29284491178458844</v>
      </c>
      <c r="I229" s="2">
        <v>35.225328839999996</v>
      </c>
      <c r="J229" cm="1">
        <f t="array" ref="J229">TRANSPOSE(PredictInWorksheet(A229:H229))</f>
        <v>30.457918136170491</v>
      </c>
    </row>
    <row r="230" spans="1:10" x14ac:dyDescent="0.3">
      <c r="A230" s="1">
        <v>4.5083051162356932E-2</v>
      </c>
      <c r="B230" s="1">
        <v>0.60313807599340374</v>
      </c>
      <c r="C230" s="1">
        <v>-0.84317293383078007</v>
      </c>
      <c r="D230" s="1">
        <v>-0.20698560678687236</v>
      </c>
      <c r="E230" s="1">
        <v>0.14195999428077352</v>
      </c>
      <c r="F230" s="1">
        <v>-0.84383384402600048</v>
      </c>
      <c r="G230" s="1">
        <v>0.68490142245809782</v>
      </c>
      <c r="H230" s="1">
        <v>-0.29284491178458844</v>
      </c>
      <c r="I230" s="2">
        <v>42.140083643999994</v>
      </c>
      <c r="J230" cm="1">
        <f t="array" ref="J230">TRANSPOSE(PredictInWorksheet(A230:H230))</f>
        <v>39.766489767854878</v>
      </c>
    </row>
    <row r="231" spans="1:10" x14ac:dyDescent="0.3">
      <c r="A231" s="1">
        <v>-1.2946729015240446</v>
      </c>
      <c r="B231" s="1">
        <v>0.82182741869377451</v>
      </c>
      <c r="C231" s="1">
        <v>0.84353947538563767</v>
      </c>
      <c r="D231" s="1">
        <v>0.50665734047416644</v>
      </c>
      <c r="E231" s="1">
        <v>-7.8199703477065691E-3</v>
      </c>
      <c r="F231" s="1">
        <v>-1.0455041668846807</v>
      </c>
      <c r="G231" s="1">
        <v>7.0343453538908321E-2</v>
      </c>
      <c r="H231" s="1">
        <v>-0.29284491178458844</v>
      </c>
      <c r="I231" s="2">
        <v>23.696600644</v>
      </c>
      <c r="J231" cm="1">
        <f t="array" ref="J231">TRANSPOSE(PredictInWorksheet(A231:H231))</f>
        <v>27.205625306427088</v>
      </c>
    </row>
  </sheetData>
  <autoFilter ref="A1:J23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CE4B-235E-48BC-83A4-298A38CF815B}">
  <sheetPr codeName="Sheet12"/>
  <dimension ref="A1:GR470"/>
  <sheetViews>
    <sheetView zoomScale="80" zoomScaleNormal="80" workbookViewId="0"/>
  </sheetViews>
  <sheetFormatPr defaultRowHeight="14.4" x14ac:dyDescent="0.3"/>
  <sheetData>
    <row r="1" spans="1:8" x14ac:dyDescent="0.3">
      <c r="A1" s="3" t="s">
        <v>10</v>
      </c>
    </row>
    <row r="2" spans="1:8" x14ac:dyDescent="0.3">
      <c r="A2">
        <v>7</v>
      </c>
    </row>
    <row r="3" spans="1:8" x14ac:dyDescent="0.3">
      <c r="A3" s="3" t="s">
        <v>11</v>
      </c>
    </row>
    <row r="4" spans="1:8" x14ac:dyDescent="0.3">
      <c r="A4">
        <v>8</v>
      </c>
    </row>
    <row r="5" spans="1:8" x14ac:dyDescent="0.3">
      <c r="A5">
        <v>200</v>
      </c>
    </row>
    <row r="6" spans="1:8" x14ac:dyDescent="0.3">
      <c r="A6" s="3" t="s">
        <v>12</v>
      </c>
    </row>
    <row r="7" spans="1:8" x14ac:dyDescent="0.3">
      <c r="A7" s="3" t="s">
        <v>13</v>
      </c>
    </row>
    <row r="8" spans="1:8" x14ac:dyDescent="0.3">
      <c r="A8">
        <v>1</v>
      </c>
    </row>
    <row r="9" spans="1:8" x14ac:dyDescent="0.3">
      <c r="A9">
        <v>2</v>
      </c>
    </row>
    <row r="10" spans="1:8" x14ac:dyDescent="0.3">
      <c r="A10">
        <v>200</v>
      </c>
      <c r="B10">
        <v>8</v>
      </c>
    </row>
    <row r="11" spans="1:8" x14ac:dyDescent="0.3">
      <c r="A11" s="3" t="s">
        <v>14</v>
      </c>
    </row>
    <row r="12" spans="1:8" x14ac:dyDescent="0.3">
      <c r="A12">
        <v>2</v>
      </c>
    </row>
    <row r="13" spans="1:8" x14ac:dyDescent="0.3">
      <c r="A13">
        <v>200</v>
      </c>
    </row>
    <row r="14" spans="1:8" x14ac:dyDescent="0.3">
      <c r="A14">
        <v>8</v>
      </c>
    </row>
    <row r="15" spans="1:8" x14ac:dyDescent="0.3">
      <c r="A15">
        <v>5.1815283434595724E-2</v>
      </c>
      <c r="B15">
        <v>-2.961117764970414E-2</v>
      </c>
      <c r="C15">
        <v>-6.9909709300279677E-2</v>
      </c>
      <c r="D15">
        <v>9.9487761795236107E-2</v>
      </c>
      <c r="E15">
        <v>-1.2237279091587011E-2</v>
      </c>
      <c r="F15">
        <v>0.18455817420000686</v>
      </c>
      <c r="G15">
        <v>0.1154546268904714</v>
      </c>
      <c r="H15">
        <v>-1.3152762935309513E-3</v>
      </c>
    </row>
    <row r="16" spans="1:8" x14ac:dyDescent="0.3">
      <c r="A16">
        <v>1.8160913839850669E-2</v>
      </c>
      <c r="B16">
        <v>0.12457920805342303</v>
      </c>
      <c r="C16">
        <v>-0.19322999862498486</v>
      </c>
      <c r="D16">
        <v>0.10618420437436119</v>
      </c>
      <c r="E16">
        <v>-7.8632156744616724E-2</v>
      </c>
      <c r="F16">
        <v>0.19382243485679321</v>
      </c>
      <c r="G16">
        <v>-0.17978685201823763</v>
      </c>
      <c r="H16">
        <v>0.34621841238260065</v>
      </c>
    </row>
    <row r="17" spans="1:8" x14ac:dyDescent="0.3">
      <c r="A17">
        <v>-6.2648467650895405E-3</v>
      </c>
      <c r="B17">
        <v>0.12914404495547052</v>
      </c>
      <c r="C17">
        <v>4.2237573663705168E-2</v>
      </c>
      <c r="D17">
        <v>0.10648384634284598</v>
      </c>
      <c r="E17">
        <v>2.5152420263499446E-2</v>
      </c>
      <c r="F17">
        <v>-2.9961466854841648E-2</v>
      </c>
      <c r="G17">
        <v>5.7933739183733443E-2</v>
      </c>
      <c r="H17">
        <v>0.11632927316975843</v>
      </c>
    </row>
    <row r="18" spans="1:8" x14ac:dyDescent="0.3">
      <c r="A18">
        <v>-1.8446870120619185E-2</v>
      </c>
      <c r="B18">
        <v>-7.5282611333767832E-2</v>
      </c>
      <c r="C18">
        <v>-0.14877241511860989</v>
      </c>
      <c r="D18">
        <v>-5.3812802325564596E-2</v>
      </c>
      <c r="E18">
        <v>-4.0217737971973838E-2</v>
      </c>
      <c r="F18">
        <v>0.16999892987389573</v>
      </c>
      <c r="G18">
        <v>-2.0355411741413521E-2</v>
      </c>
      <c r="H18">
        <v>8.8514815334285912E-4</v>
      </c>
    </row>
    <row r="19" spans="1:8" x14ac:dyDescent="0.3">
      <c r="A19">
        <v>-1.9938233870009478E-3</v>
      </c>
      <c r="B19">
        <v>-2.7202970296902871E-3</v>
      </c>
      <c r="C19">
        <v>6.9616241623123132E-2</v>
      </c>
      <c r="D19">
        <v>-4.7659955802437363E-2</v>
      </c>
      <c r="E19">
        <v>-4.9753747284411252E-2</v>
      </c>
      <c r="F19">
        <v>2.8641712837671654E-2</v>
      </c>
      <c r="G19">
        <v>-6.4978415551281985E-3</v>
      </c>
      <c r="H19">
        <v>3.290131984572095E-2</v>
      </c>
    </row>
    <row r="20" spans="1:8" x14ac:dyDescent="0.3">
      <c r="A20">
        <v>0.12161467957540657</v>
      </c>
      <c r="B20">
        <v>2.9661310647072416E-2</v>
      </c>
      <c r="C20">
        <v>-0.26668231324677921</v>
      </c>
      <c r="D20">
        <v>1.2341425131997187E-2</v>
      </c>
      <c r="E20">
        <v>-3.5452647280525447E-2</v>
      </c>
      <c r="F20">
        <v>0.19365632188084192</v>
      </c>
      <c r="G20">
        <v>-8.912076984872927E-2</v>
      </c>
      <c r="H20">
        <v>-2.7260723815753698E-2</v>
      </c>
    </row>
    <row r="21" spans="1:8" x14ac:dyDescent="0.3">
      <c r="A21">
        <v>-0.12678113948084213</v>
      </c>
      <c r="B21">
        <v>0.18338515317015472</v>
      </c>
      <c r="C21">
        <v>-0.16829275249018547</v>
      </c>
      <c r="D21">
        <v>-2.0520401960548364E-2</v>
      </c>
      <c r="E21">
        <v>8.5780488857764819E-2</v>
      </c>
      <c r="F21">
        <v>-3.4247591676474308E-2</v>
      </c>
      <c r="G21">
        <v>-0.10780329663066933</v>
      </c>
      <c r="H21">
        <v>-8.5845891457642619E-3</v>
      </c>
    </row>
    <row r="22" spans="1:8" x14ac:dyDescent="0.3">
      <c r="A22">
        <v>0.10047867526418941</v>
      </c>
      <c r="B22">
        <v>7.4660458928467441E-2</v>
      </c>
      <c r="C22">
        <v>0.10486126246061349</v>
      </c>
      <c r="D22">
        <v>-0.13504639065779228</v>
      </c>
      <c r="E22">
        <v>-4.7280682499480434E-2</v>
      </c>
      <c r="F22">
        <v>0.14626234295262505</v>
      </c>
      <c r="G22">
        <v>0.12444987007972554</v>
      </c>
      <c r="H22">
        <v>-1.2276419112059074E-2</v>
      </c>
    </row>
    <row r="23" spans="1:8" x14ac:dyDescent="0.3">
      <c r="A23">
        <v>0.12235839727336044</v>
      </c>
      <c r="B23">
        <v>3.0324267528429379E-2</v>
      </c>
      <c r="C23">
        <v>1.1495757288766313E-2</v>
      </c>
      <c r="D23">
        <v>-3.8607040505217342E-2</v>
      </c>
      <c r="E23">
        <v>9.5564250635224973E-2</v>
      </c>
      <c r="F23">
        <v>-1.9398669895431184E-2</v>
      </c>
      <c r="G23">
        <v>0.13235031961604432</v>
      </c>
      <c r="H23">
        <v>4.4041726007685272E-2</v>
      </c>
    </row>
    <row r="24" spans="1:8" x14ac:dyDescent="0.3">
      <c r="A24">
        <v>8.598198296160818E-2</v>
      </c>
      <c r="B24">
        <v>-4.8128332824097779E-2</v>
      </c>
      <c r="C24">
        <v>-0.19475497065879838</v>
      </c>
      <c r="D24">
        <v>3.8540599713719537E-2</v>
      </c>
      <c r="E24">
        <v>-1.6325263801017023E-2</v>
      </c>
      <c r="F24">
        <v>-0.2370723765026003</v>
      </c>
      <c r="G24">
        <v>-0.12156585823667235</v>
      </c>
      <c r="H24">
        <v>-4.1964452426971409E-2</v>
      </c>
    </row>
    <row r="25" spans="1:8" x14ac:dyDescent="0.3">
      <c r="A25">
        <v>-0.11405572923254752</v>
      </c>
      <c r="B25">
        <v>-0.14094928471875567</v>
      </c>
      <c r="C25">
        <v>0.18362895987174638</v>
      </c>
      <c r="D25">
        <v>-0.12333808484256312</v>
      </c>
      <c r="E25">
        <v>0.12327299056037584</v>
      </c>
      <c r="F25">
        <v>0.18577684599638419</v>
      </c>
      <c r="G25">
        <v>-7.7159199561458872E-3</v>
      </c>
      <c r="H25">
        <v>-1.9676662112281994E-2</v>
      </c>
    </row>
    <row r="26" spans="1:8" x14ac:dyDescent="0.3">
      <c r="A26">
        <v>4.1430523550876359E-3</v>
      </c>
      <c r="B26">
        <v>8.8335984956525074E-2</v>
      </c>
      <c r="C26">
        <v>3.5840144255667332E-2</v>
      </c>
      <c r="D26">
        <v>-0.13205344691106044</v>
      </c>
      <c r="E26">
        <v>-4.2835263361071562E-3</v>
      </c>
      <c r="F26">
        <v>9.2573566737754881E-2</v>
      </c>
      <c r="G26">
        <v>0.1336623384770606</v>
      </c>
      <c r="H26">
        <v>0.14804798304861511</v>
      </c>
    </row>
    <row r="27" spans="1:8" x14ac:dyDescent="0.3">
      <c r="A27">
        <v>0.11976602946658113</v>
      </c>
      <c r="B27">
        <v>7.102448382788594E-2</v>
      </c>
      <c r="C27">
        <v>-0.25029932850667874</v>
      </c>
      <c r="D27">
        <v>5.6047166127471681E-2</v>
      </c>
      <c r="E27">
        <v>-9.3747125798456218E-2</v>
      </c>
      <c r="F27">
        <v>0.15091675098527269</v>
      </c>
      <c r="G27">
        <v>-0.10461308602146401</v>
      </c>
      <c r="H27">
        <v>6.0334934174970212E-2</v>
      </c>
    </row>
    <row r="28" spans="1:8" x14ac:dyDescent="0.3">
      <c r="A28">
        <v>0.10590550076724256</v>
      </c>
      <c r="B28">
        <v>8.5173382412034333E-3</v>
      </c>
      <c r="C28">
        <v>1.3158536961414804E-2</v>
      </c>
      <c r="D28">
        <v>0.118703047542753</v>
      </c>
      <c r="E28">
        <v>5.2810703930379232E-2</v>
      </c>
      <c r="F28">
        <v>0.14012691425303425</v>
      </c>
      <c r="G28">
        <v>-2.3617617440331955E-2</v>
      </c>
      <c r="H28">
        <v>5.4808560847317188E-2</v>
      </c>
    </row>
    <row r="29" spans="1:8" x14ac:dyDescent="0.3">
      <c r="A29">
        <v>-0.1053036105227106</v>
      </c>
      <c r="B29">
        <v>0.21541105189992799</v>
      </c>
      <c r="C29">
        <v>-9.9717405025667172E-2</v>
      </c>
      <c r="D29">
        <v>3.3390055761011492E-2</v>
      </c>
      <c r="E29">
        <v>2.5805567737850539E-2</v>
      </c>
      <c r="F29">
        <v>-1.9528156908694663E-2</v>
      </c>
      <c r="G29">
        <v>2.3632060445729394E-2</v>
      </c>
      <c r="H29">
        <v>-6.7630921656733453E-4</v>
      </c>
    </row>
    <row r="30" spans="1:8" x14ac:dyDescent="0.3">
      <c r="A30">
        <v>0.18374943506684085</v>
      </c>
      <c r="B30">
        <v>-6.542904171802881E-2</v>
      </c>
      <c r="C30">
        <v>0.18964962110977715</v>
      </c>
      <c r="D30">
        <v>-1.9966454075926862E-3</v>
      </c>
      <c r="E30">
        <v>-8.1434904998001892E-2</v>
      </c>
      <c r="F30">
        <v>0.20750873828502842</v>
      </c>
      <c r="G30">
        <v>8.4166821089202565E-2</v>
      </c>
      <c r="H30">
        <v>-5.3794154645718933E-2</v>
      </c>
    </row>
    <row r="31" spans="1:8" x14ac:dyDescent="0.3">
      <c r="A31">
        <v>0.20146110997793146</v>
      </c>
      <c r="B31">
        <v>-1.3849399282894498E-2</v>
      </c>
      <c r="C31">
        <v>9.588765124498036E-2</v>
      </c>
      <c r="D31">
        <v>-0.17011387589905588</v>
      </c>
      <c r="E31">
        <v>2.3355905819143746E-3</v>
      </c>
      <c r="F31">
        <v>-0.14929634015126705</v>
      </c>
      <c r="G31">
        <v>-2.5047499941618298E-2</v>
      </c>
      <c r="H31">
        <v>-0.13767696385318326</v>
      </c>
    </row>
    <row r="32" spans="1:8" x14ac:dyDescent="0.3">
      <c r="A32">
        <v>-0.16414072599387874</v>
      </c>
      <c r="B32">
        <v>-3.8307646594919795E-2</v>
      </c>
      <c r="C32">
        <v>0.25122229348298009</v>
      </c>
      <c r="D32">
        <v>-4.4021999679471444E-2</v>
      </c>
      <c r="E32">
        <v>5.508438029925386E-2</v>
      </c>
      <c r="F32">
        <v>0.21334966992632323</v>
      </c>
      <c r="G32">
        <v>0.1194555019196555</v>
      </c>
      <c r="H32">
        <v>7.5376787578944976E-2</v>
      </c>
    </row>
    <row r="33" spans="1:8" x14ac:dyDescent="0.3">
      <c r="A33">
        <v>0.13382736642769122</v>
      </c>
      <c r="B33">
        <v>-5.8163357045401584E-2</v>
      </c>
      <c r="C33">
        <v>-0.11511970736956227</v>
      </c>
      <c r="D33">
        <v>0.1305549440774646</v>
      </c>
      <c r="E33">
        <v>8.0291731587948632E-3</v>
      </c>
      <c r="F33">
        <v>-7.4992969362637621E-2</v>
      </c>
      <c r="G33">
        <v>-1.9659518524362211E-2</v>
      </c>
      <c r="H33">
        <v>8.6563227102163603E-2</v>
      </c>
    </row>
    <row r="34" spans="1:8" x14ac:dyDescent="0.3">
      <c r="A34">
        <v>3.1721290363312275E-2</v>
      </c>
      <c r="B34">
        <v>-2.0349368763127674E-3</v>
      </c>
      <c r="C34">
        <v>-0.17024090560741648</v>
      </c>
      <c r="D34">
        <v>3.699191239787069E-2</v>
      </c>
      <c r="E34">
        <v>-5.6822862199617977E-2</v>
      </c>
      <c r="F34">
        <v>-0.19842805504001743</v>
      </c>
      <c r="G34">
        <v>-0.13315081478643478</v>
      </c>
      <c r="H34">
        <v>-5.0453384153235026E-2</v>
      </c>
    </row>
    <row r="35" spans="1:8" x14ac:dyDescent="0.3">
      <c r="A35">
        <v>-1.5881027018241806E-2</v>
      </c>
      <c r="B35">
        <v>-0.1362337128721825</v>
      </c>
      <c r="C35">
        <v>-0.19597587355937646</v>
      </c>
      <c r="D35">
        <v>-5.0880423557927976E-2</v>
      </c>
      <c r="E35">
        <v>0.12071403390998732</v>
      </c>
      <c r="F35">
        <v>-0.1359468269676247</v>
      </c>
      <c r="G35">
        <v>-0.17935863530826099</v>
      </c>
      <c r="H35">
        <v>1.9463389173255342E-2</v>
      </c>
    </row>
    <row r="36" spans="1:8" x14ac:dyDescent="0.3">
      <c r="A36">
        <v>0.19204136734093549</v>
      </c>
      <c r="B36">
        <v>9.3162409056293152E-2</v>
      </c>
      <c r="C36">
        <v>-0.10896979602424167</v>
      </c>
      <c r="D36">
        <v>-7.9569741939170768E-2</v>
      </c>
      <c r="E36">
        <v>-2.6331829799188376E-2</v>
      </c>
      <c r="F36">
        <v>0.20615625019319361</v>
      </c>
      <c r="G36">
        <v>-9.4313076056887126E-3</v>
      </c>
      <c r="H36">
        <v>-1.6529555170762527E-2</v>
      </c>
    </row>
    <row r="37" spans="1:8" x14ac:dyDescent="0.3">
      <c r="A37">
        <v>-9.1296684507318204E-2</v>
      </c>
      <c r="B37">
        <v>-0.1140917591787633</v>
      </c>
      <c r="C37">
        <v>-2.1286281772155122E-2</v>
      </c>
      <c r="D37">
        <v>6.934005466330731E-2</v>
      </c>
      <c r="E37">
        <v>-2.4271780536664407E-2</v>
      </c>
      <c r="F37">
        <v>0.19268807519479297</v>
      </c>
      <c r="G37">
        <v>-2.7547754730798801E-2</v>
      </c>
      <c r="H37">
        <v>5.4919470625968579E-3</v>
      </c>
    </row>
    <row r="38" spans="1:8" x14ac:dyDescent="0.3">
      <c r="A38">
        <v>1.3339997981556223E-2</v>
      </c>
      <c r="B38">
        <v>0.12075646574976191</v>
      </c>
      <c r="C38">
        <v>-0.12256820602771476</v>
      </c>
      <c r="D38">
        <v>8.2670184951745621E-2</v>
      </c>
      <c r="E38">
        <v>8.0008398334503072E-2</v>
      </c>
      <c r="F38">
        <v>-2.2416320663459107E-2</v>
      </c>
      <c r="G38">
        <v>8.7519087749396526E-2</v>
      </c>
      <c r="H38">
        <v>8.005228163170941E-2</v>
      </c>
    </row>
    <row r="39" spans="1:8" x14ac:dyDescent="0.3">
      <c r="A39">
        <v>1.842252387348561E-2</v>
      </c>
      <c r="B39">
        <v>-1.4713889954223638E-2</v>
      </c>
      <c r="C39">
        <v>0.19410022051823275</v>
      </c>
      <c r="D39">
        <v>-0.30063753095827794</v>
      </c>
      <c r="E39">
        <v>-0.12402699378324282</v>
      </c>
      <c r="F39">
        <v>0.10615625264084648</v>
      </c>
      <c r="G39">
        <v>-1.9287011953611606E-2</v>
      </c>
      <c r="H39">
        <v>7.4418755017409438E-2</v>
      </c>
    </row>
    <row r="40" spans="1:8" x14ac:dyDescent="0.3">
      <c r="A40">
        <v>-0.19935761184663739</v>
      </c>
      <c r="B40">
        <v>-0.26838146690070258</v>
      </c>
      <c r="C40">
        <v>0.21417776337921754</v>
      </c>
      <c r="D40">
        <v>0.10449445273149394</v>
      </c>
      <c r="E40">
        <v>1.0613464213224495E-2</v>
      </c>
      <c r="F40">
        <v>3.3558850939880862E-2</v>
      </c>
      <c r="G40">
        <v>-0.10989042131203669</v>
      </c>
      <c r="H40">
        <v>2.976081768521192E-2</v>
      </c>
    </row>
    <row r="41" spans="1:8" x14ac:dyDescent="0.3">
      <c r="A41">
        <v>3.0689792427108897E-2</v>
      </c>
      <c r="B41">
        <v>7.8598665629439721E-2</v>
      </c>
      <c r="C41">
        <v>-5.6540440526352029E-2</v>
      </c>
      <c r="D41">
        <v>0.16640617442380565</v>
      </c>
      <c r="E41">
        <v>5.9504503777145702E-2</v>
      </c>
      <c r="F41">
        <v>-3.5575173472486517E-2</v>
      </c>
      <c r="G41">
        <v>0.2255692290398536</v>
      </c>
      <c r="H41">
        <v>4.7994046127882647E-2</v>
      </c>
    </row>
    <row r="42" spans="1:8" x14ac:dyDescent="0.3">
      <c r="A42">
        <v>0.15347692365417404</v>
      </c>
      <c r="B42">
        <v>7.2158832333624662E-2</v>
      </c>
      <c r="C42">
        <v>9.1201954936572474E-2</v>
      </c>
      <c r="D42">
        <v>-0.13302050402016993</v>
      </c>
      <c r="E42">
        <v>0.12047886400024009</v>
      </c>
      <c r="F42">
        <v>-2.5113723891045606E-2</v>
      </c>
      <c r="G42">
        <v>-5.7448853248995204E-3</v>
      </c>
      <c r="H42">
        <v>7.0475207877442429E-3</v>
      </c>
    </row>
    <row r="43" spans="1:8" x14ac:dyDescent="0.3">
      <c r="A43">
        <v>3.5124477608942106E-2</v>
      </c>
      <c r="B43">
        <v>6.2464948820285707E-2</v>
      </c>
      <c r="C43">
        <v>-0.19734797454753894</v>
      </c>
      <c r="D43">
        <v>-0.17350850003675436</v>
      </c>
      <c r="E43">
        <v>5.9473244573293241E-2</v>
      </c>
      <c r="F43">
        <v>-0.10779910050867185</v>
      </c>
      <c r="G43">
        <v>0.22448677388001589</v>
      </c>
      <c r="H43">
        <v>0.12463984607021812</v>
      </c>
    </row>
    <row r="44" spans="1:8" x14ac:dyDescent="0.3">
      <c r="A44">
        <v>-8.6212991419917132E-2</v>
      </c>
      <c r="B44">
        <v>0.18824408152084923</v>
      </c>
      <c r="C44">
        <v>-9.7003364808436382E-2</v>
      </c>
      <c r="D44">
        <v>-6.6123000718011096E-2</v>
      </c>
      <c r="E44">
        <v>-5.6551472679527093E-2</v>
      </c>
      <c r="F44">
        <v>-8.9342429000323319E-3</v>
      </c>
      <c r="G44">
        <v>4.542363976239569E-2</v>
      </c>
      <c r="H44">
        <v>-0.1131810977306055</v>
      </c>
    </row>
    <row r="45" spans="1:8" x14ac:dyDescent="0.3">
      <c r="A45">
        <v>0.10553578491067167</v>
      </c>
      <c r="B45">
        <v>-0.12275697082343592</v>
      </c>
      <c r="C45">
        <v>-0.15498703566089045</v>
      </c>
      <c r="D45">
        <v>5.9395372157536853E-2</v>
      </c>
      <c r="E45">
        <v>3.4256500785365053E-2</v>
      </c>
      <c r="F45">
        <v>-2.5130254550676037E-3</v>
      </c>
      <c r="G45">
        <v>-0.1351584006076568</v>
      </c>
      <c r="H45">
        <v>6.9594042352748723E-3</v>
      </c>
    </row>
    <row r="46" spans="1:8" x14ac:dyDescent="0.3">
      <c r="A46">
        <v>0.16098875552346259</v>
      </c>
      <c r="B46">
        <v>0.14067312693699943</v>
      </c>
      <c r="C46">
        <v>0.14304942523957159</v>
      </c>
      <c r="D46">
        <v>-0.13736653679966165</v>
      </c>
      <c r="E46">
        <v>9.0706164745809878E-2</v>
      </c>
      <c r="F46">
        <v>0.12314572195787762</v>
      </c>
      <c r="G46">
        <v>8.9192858343452707E-3</v>
      </c>
      <c r="H46">
        <v>6.2793872981427204E-2</v>
      </c>
    </row>
    <row r="47" spans="1:8" x14ac:dyDescent="0.3">
      <c r="A47">
        <v>-8.666119106435128E-3</v>
      </c>
      <c r="B47">
        <v>-6.2930494682326532E-2</v>
      </c>
      <c r="C47">
        <v>0.147493860432901</v>
      </c>
      <c r="D47">
        <v>2.4665199323146364E-3</v>
      </c>
      <c r="E47">
        <v>-0.14587649641629022</v>
      </c>
      <c r="F47">
        <v>-0.17998491970432096</v>
      </c>
      <c r="G47">
        <v>4.9985371016857551E-2</v>
      </c>
      <c r="H47">
        <v>-3.244361080909193E-2</v>
      </c>
    </row>
    <row r="48" spans="1:8" x14ac:dyDescent="0.3">
      <c r="A48">
        <v>0.13647291086248672</v>
      </c>
      <c r="B48">
        <v>0.19124524550415839</v>
      </c>
      <c r="C48">
        <v>0.17210861939214936</v>
      </c>
      <c r="D48">
        <v>2.0471903132040101E-2</v>
      </c>
      <c r="E48">
        <v>1.2380928812404048E-2</v>
      </c>
      <c r="F48">
        <v>-3.5403097332220119E-3</v>
      </c>
      <c r="G48">
        <v>0.13636506669317588</v>
      </c>
      <c r="H48">
        <v>0.18355942291947214</v>
      </c>
    </row>
    <row r="49" spans="1:8" x14ac:dyDescent="0.3">
      <c r="A49">
        <v>0.23363313927854434</v>
      </c>
      <c r="B49">
        <v>-0.14859777623187168</v>
      </c>
      <c r="C49">
        <v>4.8619144828976564E-2</v>
      </c>
      <c r="D49">
        <v>-6.5786568661695896E-2</v>
      </c>
      <c r="E49">
        <v>-1.370918216192421E-2</v>
      </c>
      <c r="F49">
        <v>2.4990722354740744E-2</v>
      </c>
      <c r="G49">
        <v>-8.2706273532185903E-2</v>
      </c>
      <c r="H49">
        <v>5.0068613835626788E-2</v>
      </c>
    </row>
    <row r="50" spans="1:8" x14ac:dyDescent="0.3">
      <c r="A50">
        <v>-0.18781258324515443</v>
      </c>
      <c r="B50">
        <v>-0.23605542123029125</v>
      </c>
      <c r="C50">
        <v>7.4944605022155011E-2</v>
      </c>
      <c r="D50">
        <v>1.6876754344339089E-2</v>
      </c>
      <c r="E50">
        <v>-0.27161801154098358</v>
      </c>
      <c r="F50">
        <v>9.1170846877961245E-2</v>
      </c>
      <c r="G50">
        <v>2.1318451836073535E-3</v>
      </c>
      <c r="H50">
        <v>0.40174256615795967</v>
      </c>
    </row>
    <row r="51" spans="1:8" x14ac:dyDescent="0.3">
      <c r="A51">
        <v>0.13298935480565363</v>
      </c>
      <c r="B51">
        <v>8.5495807703604182E-2</v>
      </c>
      <c r="C51">
        <v>4.8006395086283918E-2</v>
      </c>
      <c r="D51">
        <v>2.9646858971993275E-4</v>
      </c>
      <c r="E51">
        <v>-0.11731885010083705</v>
      </c>
      <c r="F51">
        <v>-3.8462475829290965E-2</v>
      </c>
      <c r="G51">
        <v>0.19709386680763402</v>
      </c>
      <c r="H51">
        <v>-1.6192520831199885E-2</v>
      </c>
    </row>
    <row r="52" spans="1:8" x14ac:dyDescent="0.3">
      <c r="A52">
        <v>0.20576654229864252</v>
      </c>
      <c r="B52">
        <v>0.10817299809835838</v>
      </c>
      <c r="C52">
        <v>6.8615701164467899E-2</v>
      </c>
      <c r="D52">
        <v>-0.10067029030361137</v>
      </c>
      <c r="E52">
        <v>0.16831184184714051</v>
      </c>
      <c r="F52">
        <v>7.9831063197958241E-2</v>
      </c>
      <c r="G52">
        <v>0.1405760765388023</v>
      </c>
      <c r="H52">
        <v>4.5858851000986849E-2</v>
      </c>
    </row>
    <row r="53" spans="1:8" x14ac:dyDescent="0.3">
      <c r="A53">
        <v>-6.8046683713530912E-2</v>
      </c>
      <c r="B53">
        <v>7.1221152590909803E-2</v>
      </c>
      <c r="C53">
        <v>2.8082477991053411E-2</v>
      </c>
      <c r="D53">
        <v>-5.4027248180123603E-2</v>
      </c>
      <c r="E53">
        <v>-3.2368868152600608E-2</v>
      </c>
      <c r="F53">
        <v>-3.8228154494138994E-2</v>
      </c>
      <c r="G53">
        <v>4.6028212466341705E-3</v>
      </c>
      <c r="H53">
        <v>4.9943048014043895E-2</v>
      </c>
    </row>
    <row r="54" spans="1:8" x14ac:dyDescent="0.3">
      <c r="A54">
        <v>7.2829695551801132E-2</v>
      </c>
      <c r="B54">
        <v>-0.14001063657902049</v>
      </c>
      <c r="C54">
        <v>-7.2409632006720154E-2</v>
      </c>
      <c r="D54">
        <v>-0.10026505351125657</v>
      </c>
      <c r="E54">
        <v>-0.18917464307615889</v>
      </c>
      <c r="F54">
        <v>0.22660145368115042</v>
      </c>
      <c r="G54">
        <v>-1.1409724217320108E-2</v>
      </c>
      <c r="H54">
        <v>-8.4765717521532599E-2</v>
      </c>
    </row>
    <row r="55" spans="1:8" x14ac:dyDescent="0.3">
      <c r="A55">
        <v>-1.0722663400232833E-2</v>
      </c>
      <c r="B55">
        <v>-9.582400436568192E-2</v>
      </c>
      <c r="C55">
        <v>-0.10089912356619496</v>
      </c>
      <c r="D55">
        <v>0.23074777796566914</v>
      </c>
      <c r="E55">
        <v>-0.13095869044920225</v>
      </c>
      <c r="F55">
        <v>-5.8026278596041522E-2</v>
      </c>
      <c r="G55">
        <v>-5.3305491440113123E-2</v>
      </c>
      <c r="H55">
        <v>0.24758360423428014</v>
      </c>
    </row>
    <row r="56" spans="1:8" x14ac:dyDescent="0.3">
      <c r="A56">
        <v>0.15803627494566189</v>
      </c>
      <c r="B56">
        <v>-0.10470691076774455</v>
      </c>
      <c r="C56">
        <v>4.0498625046118654E-2</v>
      </c>
      <c r="D56">
        <v>-7.6330856414609571E-2</v>
      </c>
      <c r="E56">
        <v>4.9639770177536686E-2</v>
      </c>
      <c r="F56">
        <v>0.11533445833174986</v>
      </c>
      <c r="G56">
        <v>0.13873222658639997</v>
      </c>
      <c r="H56">
        <v>0.1518093408582841</v>
      </c>
    </row>
    <row r="57" spans="1:8" x14ac:dyDescent="0.3">
      <c r="A57">
        <v>9.7253420109098945E-2</v>
      </c>
      <c r="B57">
        <v>-0.11794318416120411</v>
      </c>
      <c r="C57">
        <v>6.8980676584458764E-2</v>
      </c>
      <c r="D57">
        <v>3.1034131195232357E-3</v>
      </c>
      <c r="E57">
        <v>-3.9688604462950673E-2</v>
      </c>
      <c r="F57">
        <v>0.16119881708701234</v>
      </c>
      <c r="G57">
        <v>-9.5124414463061135E-2</v>
      </c>
      <c r="H57">
        <v>8.9969651752805663E-2</v>
      </c>
    </row>
    <row r="58" spans="1:8" x14ac:dyDescent="0.3">
      <c r="A58">
        <v>7.8174167025202336E-3</v>
      </c>
      <c r="B58">
        <v>8.9884673738999082E-2</v>
      </c>
      <c r="C58">
        <v>-4.6644324201898693E-2</v>
      </c>
      <c r="D58">
        <v>-7.9452205086986333E-2</v>
      </c>
      <c r="E58">
        <v>1.7039278365960975E-2</v>
      </c>
      <c r="F58">
        <v>1.4971635967351115E-2</v>
      </c>
      <c r="G58">
        <v>-0.2327062292263993</v>
      </c>
      <c r="H58">
        <v>0.11777871036391986</v>
      </c>
    </row>
    <row r="59" spans="1:8" x14ac:dyDescent="0.3">
      <c r="A59">
        <v>4.4509940116286478E-2</v>
      </c>
      <c r="B59">
        <v>-3.9208919452943101E-2</v>
      </c>
      <c r="C59">
        <v>-2.5095231497529142E-2</v>
      </c>
      <c r="D59">
        <v>0.11851257164586503</v>
      </c>
      <c r="E59">
        <v>-1.30142845376531E-2</v>
      </c>
      <c r="F59">
        <v>-6.8013339107388007E-2</v>
      </c>
      <c r="G59">
        <v>-4.1954962008265449E-2</v>
      </c>
      <c r="H59">
        <v>-6.6586158967372577E-2</v>
      </c>
    </row>
    <row r="60" spans="1:8" x14ac:dyDescent="0.3">
      <c r="A60">
        <v>-0.16850817432027501</v>
      </c>
      <c r="B60">
        <v>-3.8080866753482088E-3</v>
      </c>
      <c r="C60">
        <v>-5.15611139828192E-2</v>
      </c>
      <c r="D60">
        <v>-7.3125999815041087E-2</v>
      </c>
      <c r="E60">
        <v>0.11151834794262236</v>
      </c>
      <c r="F60">
        <v>8.3577655042070959E-2</v>
      </c>
      <c r="G60">
        <v>0.10928865298954452</v>
      </c>
      <c r="H60">
        <v>0.15519599115420013</v>
      </c>
    </row>
    <row r="61" spans="1:8" x14ac:dyDescent="0.3">
      <c r="A61">
        <v>-5.3780419125746291E-2</v>
      </c>
      <c r="B61">
        <v>-4.3462115385374651E-2</v>
      </c>
      <c r="C61">
        <v>3.7222602644500086E-3</v>
      </c>
      <c r="D61">
        <v>5.6771087787666479E-2</v>
      </c>
      <c r="E61">
        <v>-2.0811753469200809E-2</v>
      </c>
      <c r="F61">
        <v>-4.8863419977719709E-2</v>
      </c>
      <c r="G61">
        <v>-9.1070469318483924E-3</v>
      </c>
      <c r="H61">
        <v>-0.99597882475998489</v>
      </c>
    </row>
    <row r="62" spans="1:8" x14ac:dyDescent="0.3">
      <c r="A62">
        <v>6.7099877985678166E-2</v>
      </c>
      <c r="B62">
        <v>4.0047649933014788E-2</v>
      </c>
      <c r="C62">
        <v>-0.18690960373828866</v>
      </c>
      <c r="D62">
        <v>-2.9213927515770288E-2</v>
      </c>
      <c r="E62">
        <v>-0.17580696032602156</v>
      </c>
      <c r="F62">
        <v>0.12246205649298728</v>
      </c>
      <c r="G62">
        <v>5.5107805913625706E-2</v>
      </c>
      <c r="H62">
        <v>4.661040111404724E-2</v>
      </c>
    </row>
    <row r="63" spans="1:8" x14ac:dyDescent="0.3">
      <c r="A63">
        <v>-1.2970861194676367E-2</v>
      </c>
      <c r="B63">
        <v>0.13038361658075928</v>
      </c>
      <c r="C63">
        <v>6.3627958332911669E-2</v>
      </c>
      <c r="D63">
        <v>-6.1772826545011643E-2</v>
      </c>
      <c r="E63">
        <v>2.5045376416095416E-2</v>
      </c>
      <c r="F63">
        <v>-7.2747029170242658E-2</v>
      </c>
      <c r="G63">
        <v>8.2637096098630347E-2</v>
      </c>
      <c r="H63">
        <v>8.5523319204477116E-2</v>
      </c>
    </row>
    <row r="64" spans="1:8" x14ac:dyDescent="0.3">
      <c r="A64">
        <v>-3.1267280253432755E-2</v>
      </c>
      <c r="B64">
        <v>5.7702946243466578E-2</v>
      </c>
      <c r="C64">
        <v>-8.2389628891133659E-2</v>
      </c>
      <c r="D64">
        <v>-0.19005063057491822</v>
      </c>
      <c r="E64">
        <v>-4.5164685320948597E-2</v>
      </c>
      <c r="F64">
        <v>0.1751279803068152</v>
      </c>
      <c r="G64">
        <v>4.3471843481350469E-2</v>
      </c>
      <c r="H64">
        <v>0.14852781255223654</v>
      </c>
    </row>
    <row r="65" spans="1:8" x14ac:dyDescent="0.3">
      <c r="A65">
        <v>-0.18932699895735033</v>
      </c>
      <c r="B65">
        <v>2.4895118121579844E-2</v>
      </c>
      <c r="C65">
        <v>0.19326365649986232</v>
      </c>
      <c r="D65">
        <v>9.6381801522963134E-2</v>
      </c>
      <c r="E65">
        <v>-1.5956232210641023E-2</v>
      </c>
      <c r="F65">
        <v>-0.24526950106921847</v>
      </c>
      <c r="G65">
        <v>-4.2184422797508829E-2</v>
      </c>
      <c r="H65">
        <v>-7.4730306221785095E-3</v>
      </c>
    </row>
    <row r="66" spans="1:8" x14ac:dyDescent="0.3">
      <c r="A66">
        <v>-2.957851802716276E-2</v>
      </c>
      <c r="B66">
        <v>0.19615246039073625</v>
      </c>
      <c r="C66">
        <v>0.15914605164442899</v>
      </c>
      <c r="D66">
        <v>7.976790732809956E-2</v>
      </c>
      <c r="E66">
        <v>-2.7749567435034254E-2</v>
      </c>
      <c r="F66">
        <v>-0.16143391285649855</v>
      </c>
      <c r="G66">
        <v>-0.17121025161924072</v>
      </c>
      <c r="H66">
        <v>0.12844675384324963</v>
      </c>
    </row>
    <row r="67" spans="1:8" x14ac:dyDescent="0.3">
      <c r="A67">
        <v>-5.5066683644671446E-2</v>
      </c>
      <c r="B67">
        <v>4.9766710205831642E-2</v>
      </c>
      <c r="C67">
        <v>0.20528315312445566</v>
      </c>
      <c r="D67">
        <v>9.582208369577605E-2</v>
      </c>
      <c r="E67">
        <v>-4.8444017769264609E-2</v>
      </c>
      <c r="F67">
        <v>-0.152832241568122</v>
      </c>
      <c r="G67">
        <v>-4.610054090225451E-2</v>
      </c>
      <c r="H67">
        <v>1.6021664245460194E-3</v>
      </c>
    </row>
    <row r="68" spans="1:8" x14ac:dyDescent="0.3">
      <c r="A68">
        <v>0.10384547605945676</v>
      </c>
      <c r="B68">
        <v>-8.4347301723466661E-2</v>
      </c>
      <c r="C68">
        <v>0.14004324638687965</v>
      </c>
      <c r="D68">
        <v>-0.20475913977699958</v>
      </c>
      <c r="E68">
        <v>-0.15213644956715519</v>
      </c>
      <c r="F68">
        <v>-1.0818733929070403E-2</v>
      </c>
      <c r="G68">
        <v>1.5605347475912161E-3</v>
      </c>
      <c r="H68">
        <v>-1.1096132182261981E-2</v>
      </c>
    </row>
    <row r="69" spans="1:8" x14ac:dyDescent="0.3">
      <c r="A69">
        <v>0.1971305995606743</v>
      </c>
      <c r="B69">
        <v>0.11130621576154553</v>
      </c>
      <c r="C69">
        <v>-1.7348498684935303E-2</v>
      </c>
      <c r="D69">
        <v>-0.17039359389854319</v>
      </c>
      <c r="E69">
        <v>0.11248545069471139</v>
      </c>
      <c r="F69">
        <v>1.8248742112944867E-2</v>
      </c>
      <c r="G69">
        <v>0.18629740675817771</v>
      </c>
      <c r="H69">
        <v>-7.9349122098552657E-3</v>
      </c>
    </row>
    <row r="70" spans="1:8" x14ac:dyDescent="0.3">
      <c r="A70">
        <v>0.10452793672234449</v>
      </c>
      <c r="B70">
        <v>4.0024996364128575E-2</v>
      </c>
      <c r="C70">
        <v>0.15380305895018639</v>
      </c>
      <c r="D70">
        <v>-0.22435776843030553</v>
      </c>
      <c r="E70">
        <v>2.2303457651446951E-2</v>
      </c>
      <c r="F70">
        <v>0.14588561336696612</v>
      </c>
      <c r="G70">
        <v>-0.11963112978143793</v>
      </c>
      <c r="H70">
        <v>4.345407965268288E-2</v>
      </c>
    </row>
    <row r="71" spans="1:8" x14ac:dyDescent="0.3">
      <c r="A71">
        <v>-0.14156399664744621</v>
      </c>
      <c r="B71">
        <v>-0.22423729158762667</v>
      </c>
      <c r="C71">
        <v>0.21038750011262153</v>
      </c>
      <c r="D71">
        <v>1.7740419174311729E-2</v>
      </c>
      <c r="E71">
        <v>-8.2561095898548403E-2</v>
      </c>
      <c r="F71">
        <v>-2.2217120889101976E-2</v>
      </c>
      <c r="G71">
        <v>-2.5433306684894203E-2</v>
      </c>
      <c r="H71">
        <v>0.10258359273559306</v>
      </c>
    </row>
    <row r="72" spans="1:8" x14ac:dyDescent="0.3">
      <c r="A72">
        <v>-3.985033994185494E-2</v>
      </c>
      <c r="B72">
        <v>-4.308365155165763E-2</v>
      </c>
      <c r="C72">
        <v>-4.3277966733958534E-2</v>
      </c>
      <c r="D72">
        <v>0.12816573642669471</v>
      </c>
      <c r="E72">
        <v>5.2317132180734478E-2</v>
      </c>
      <c r="F72">
        <v>0.21595007544039282</v>
      </c>
      <c r="G72">
        <v>-9.400975639186137E-3</v>
      </c>
      <c r="H72">
        <v>2.2434755822978614E-3</v>
      </c>
    </row>
    <row r="73" spans="1:8" x14ac:dyDescent="0.3">
      <c r="A73">
        <v>-0.24110417594317818</v>
      </c>
      <c r="B73">
        <v>-4.7381694001749582E-2</v>
      </c>
      <c r="C73">
        <v>-0.12325086922440341</v>
      </c>
      <c r="D73">
        <v>7.6904391365536687E-2</v>
      </c>
      <c r="E73">
        <v>-9.0557614867001479E-3</v>
      </c>
      <c r="F73">
        <v>-3.5365411823461028E-2</v>
      </c>
      <c r="G73">
        <v>-6.0754281513009503E-2</v>
      </c>
      <c r="H73">
        <v>3.7609813512730433E-2</v>
      </c>
    </row>
    <row r="74" spans="1:8" x14ac:dyDescent="0.3">
      <c r="A74">
        <v>1.9997429139926207E-2</v>
      </c>
      <c r="B74">
        <v>-0.14985930233147415</v>
      </c>
      <c r="C74">
        <v>7.027537572151038E-2</v>
      </c>
      <c r="D74">
        <v>0.18814324155721543</v>
      </c>
      <c r="E74">
        <v>-3.4193166777228821E-3</v>
      </c>
      <c r="F74">
        <v>-0.14546296570295089</v>
      </c>
      <c r="G74">
        <v>-8.8012338093571105E-2</v>
      </c>
      <c r="H74">
        <v>-4.1312610476156149E-2</v>
      </c>
    </row>
    <row r="75" spans="1:8" x14ac:dyDescent="0.3">
      <c r="A75">
        <v>7.8045405206737778E-2</v>
      </c>
      <c r="B75">
        <v>0.16931186804666454</v>
      </c>
      <c r="C75">
        <v>-0.20268780719590102</v>
      </c>
      <c r="D75">
        <v>0.11761976677659397</v>
      </c>
      <c r="E75">
        <v>-2.1843960594186647E-2</v>
      </c>
      <c r="F75">
        <v>0.13970449251817321</v>
      </c>
      <c r="G75">
        <v>-4.2293343564469331E-3</v>
      </c>
      <c r="H75">
        <v>-7.5454583336896947E-2</v>
      </c>
    </row>
    <row r="76" spans="1:8" x14ac:dyDescent="0.3">
      <c r="A76">
        <v>3.0512026743282787E-2</v>
      </c>
      <c r="B76">
        <v>5.1751063361694924E-2</v>
      </c>
      <c r="C76">
        <v>-5.4538846485329929E-3</v>
      </c>
      <c r="D76">
        <v>2.0769552843567986E-2</v>
      </c>
      <c r="E76">
        <v>-0.13025190832929953</v>
      </c>
      <c r="F76">
        <v>-0.15373065142436443</v>
      </c>
      <c r="G76">
        <v>2.9563529616330981E-2</v>
      </c>
      <c r="H76">
        <v>-4.5492358504290675E-2</v>
      </c>
    </row>
    <row r="77" spans="1:8" x14ac:dyDescent="0.3">
      <c r="A77">
        <v>7.4475508590856998E-2</v>
      </c>
      <c r="B77">
        <v>5.1102336030958831E-2</v>
      </c>
      <c r="C77">
        <v>8.5629202593434942E-2</v>
      </c>
      <c r="D77">
        <v>-1.9735083502464931E-2</v>
      </c>
      <c r="E77">
        <v>-8.6280331364949545E-2</v>
      </c>
      <c r="F77">
        <v>-8.4216962539192003E-2</v>
      </c>
      <c r="G77">
        <v>-3.2360603371472847E-2</v>
      </c>
      <c r="H77">
        <v>3.1343121888605052E-2</v>
      </c>
    </row>
    <row r="78" spans="1:8" x14ac:dyDescent="0.3">
      <c r="A78">
        <v>-6.4106629825027434E-3</v>
      </c>
      <c r="B78">
        <v>5.2194640224746638E-2</v>
      </c>
      <c r="C78">
        <v>-0.21063482971039796</v>
      </c>
      <c r="D78">
        <v>-0.15867291483469284</v>
      </c>
      <c r="E78">
        <v>-6.1970484561905799E-2</v>
      </c>
      <c r="F78">
        <v>4.7057666363946211E-2</v>
      </c>
      <c r="G78">
        <v>-5.9417104974360174E-2</v>
      </c>
      <c r="H78">
        <v>-8.6634540481872413E-2</v>
      </c>
    </row>
    <row r="79" spans="1:8" x14ac:dyDescent="0.3">
      <c r="A79">
        <v>0.11943275198418805</v>
      </c>
      <c r="B79">
        <v>3.4525201075978562E-2</v>
      </c>
      <c r="C79">
        <v>-5.8770877848225163E-2</v>
      </c>
      <c r="D79">
        <v>6.951869689801668E-2</v>
      </c>
      <c r="E79">
        <v>-1.2331267159775856E-2</v>
      </c>
      <c r="F79">
        <v>-5.2046457020885721E-2</v>
      </c>
      <c r="G79">
        <v>-3.0810544459882769E-3</v>
      </c>
      <c r="H79">
        <v>-2.4111798587990989E-2</v>
      </c>
    </row>
    <row r="80" spans="1:8" x14ac:dyDescent="0.3">
      <c r="A80">
        <v>-3.6001471232256763E-2</v>
      </c>
      <c r="B80">
        <v>-3.7169617982495712E-2</v>
      </c>
      <c r="C80">
        <v>-9.3903228065597033E-2</v>
      </c>
      <c r="D80">
        <v>-8.0719683444634593E-2</v>
      </c>
      <c r="E80">
        <v>9.0697504888301833E-2</v>
      </c>
      <c r="F80">
        <v>6.3659310316586212E-2</v>
      </c>
      <c r="G80">
        <v>-9.0192627581522355E-2</v>
      </c>
      <c r="H80">
        <v>0.16672651950006451</v>
      </c>
    </row>
    <row r="81" spans="1:8" x14ac:dyDescent="0.3">
      <c r="A81">
        <v>-3.6580027892201585E-2</v>
      </c>
      <c r="B81">
        <v>-6.2600638144847731E-2</v>
      </c>
      <c r="C81">
        <v>-4.2320214637243891E-2</v>
      </c>
      <c r="D81">
        <v>3.0672162381778341E-2</v>
      </c>
      <c r="E81">
        <v>1.4522987452553303E-2</v>
      </c>
      <c r="F81">
        <v>-0.13368557441905277</v>
      </c>
      <c r="G81">
        <v>-5.3881130848002536E-2</v>
      </c>
      <c r="H81">
        <v>4.8917010342081825E-2</v>
      </c>
    </row>
    <row r="82" spans="1:8" x14ac:dyDescent="0.3">
      <c r="A82">
        <v>-4.3139348153562553E-2</v>
      </c>
      <c r="B82">
        <v>-6.0852685356293561E-2</v>
      </c>
      <c r="C82">
        <v>0.1215518595069518</v>
      </c>
      <c r="D82">
        <v>9.7116356200917103E-2</v>
      </c>
      <c r="E82">
        <v>-0.12014272730845349</v>
      </c>
      <c r="F82">
        <v>-0.15699473701389829</v>
      </c>
      <c r="G82">
        <v>7.7493008249211431E-2</v>
      </c>
      <c r="H82">
        <v>-4.3958028985938737E-2</v>
      </c>
    </row>
    <row r="83" spans="1:8" x14ac:dyDescent="0.3">
      <c r="A83">
        <v>-0.10586811299518775</v>
      </c>
      <c r="B83">
        <v>0.17347631104273492</v>
      </c>
      <c r="C83">
        <v>-8.6769683779145332E-2</v>
      </c>
      <c r="D83">
        <v>6.8644467361275316E-2</v>
      </c>
      <c r="E83">
        <v>-4.4787030740998324E-2</v>
      </c>
      <c r="F83">
        <v>-2.0454351903914557E-2</v>
      </c>
      <c r="G83">
        <v>6.0188288544277546E-2</v>
      </c>
      <c r="H83">
        <v>-1.4682123047873128E-3</v>
      </c>
    </row>
    <row r="84" spans="1:8" x14ac:dyDescent="0.3">
      <c r="A84">
        <v>-0.10819927189869719</v>
      </c>
      <c r="B84">
        <v>-0.28764584538226862</v>
      </c>
      <c r="C84">
        <v>-0.15598115020137868</v>
      </c>
      <c r="D84">
        <v>0.15497032999671381</v>
      </c>
      <c r="E84">
        <v>2.5678779850734999E-2</v>
      </c>
      <c r="F84">
        <v>0.15467169683879309</v>
      </c>
      <c r="G84">
        <v>5.0890462941070198E-2</v>
      </c>
      <c r="H84">
        <v>3.0685949674378227E-2</v>
      </c>
    </row>
    <row r="85" spans="1:8" x14ac:dyDescent="0.3">
      <c r="A85">
        <v>0.18642920922014941</v>
      </c>
      <c r="B85">
        <v>9.7283659732966751E-2</v>
      </c>
      <c r="C85">
        <v>8.0844799909319004E-2</v>
      </c>
      <c r="D85">
        <v>-2.2127679568342846E-2</v>
      </c>
      <c r="E85">
        <v>0.12676096780069146</v>
      </c>
      <c r="F85">
        <v>6.0798920788906356E-2</v>
      </c>
      <c r="G85">
        <v>0.11705482360819983</v>
      </c>
      <c r="H85">
        <v>2.5930863370659821E-2</v>
      </c>
    </row>
    <row r="86" spans="1:8" x14ac:dyDescent="0.3">
      <c r="A86">
        <v>-8.4080672875014056E-2</v>
      </c>
      <c r="B86">
        <v>-0.1367030397398479</v>
      </c>
      <c r="C86">
        <v>-7.6947115636850513E-2</v>
      </c>
      <c r="D86">
        <v>0.10829586366747339</v>
      </c>
      <c r="E86">
        <v>-9.2111961034876955E-2</v>
      </c>
      <c r="F86">
        <v>-0.22375797606936959</v>
      </c>
      <c r="G86">
        <v>-1.4308979697518441E-3</v>
      </c>
      <c r="H86">
        <v>-9.2882913415762991E-2</v>
      </c>
    </row>
    <row r="87" spans="1:8" x14ac:dyDescent="0.3">
      <c r="A87">
        <v>0.11691980386048179</v>
      </c>
      <c r="B87">
        <v>-0.14048441060336306</v>
      </c>
      <c r="C87">
        <v>-4.9024131738625722E-2</v>
      </c>
      <c r="D87">
        <v>-6.6567933380486138E-2</v>
      </c>
      <c r="E87">
        <v>6.7914130316079555E-2</v>
      </c>
      <c r="F87">
        <v>0.18722904637140228</v>
      </c>
      <c r="G87">
        <v>-0.1501556758707335</v>
      </c>
      <c r="H87">
        <v>-1.9783566441883109E-2</v>
      </c>
    </row>
    <row r="88" spans="1:8" x14ac:dyDescent="0.3">
      <c r="A88">
        <v>1.2831840166451574E-2</v>
      </c>
      <c r="B88">
        <v>-4.38587431878271E-2</v>
      </c>
      <c r="C88">
        <v>-5.7283212627481019E-2</v>
      </c>
      <c r="D88">
        <v>-5.7039624720814086E-3</v>
      </c>
      <c r="E88">
        <v>0.13974320373914612</v>
      </c>
      <c r="F88">
        <v>-1.4852254749978415E-2</v>
      </c>
      <c r="G88">
        <v>-0.1156092097252206</v>
      </c>
      <c r="H88">
        <v>0.10057201249625483</v>
      </c>
    </row>
    <row r="89" spans="1:8" x14ac:dyDescent="0.3">
      <c r="A89">
        <v>-8.1361988708264915E-2</v>
      </c>
      <c r="B89">
        <v>-0.26003452687102901</v>
      </c>
      <c r="C89">
        <v>0.19374920449501754</v>
      </c>
      <c r="D89">
        <v>0.11724364135863975</v>
      </c>
      <c r="E89">
        <v>-7.4902290589275694E-2</v>
      </c>
      <c r="F89">
        <v>-6.1709278937262788E-2</v>
      </c>
      <c r="G89">
        <v>-9.8405238540318352E-3</v>
      </c>
      <c r="H89">
        <v>9.4751506723901965E-2</v>
      </c>
    </row>
    <row r="90" spans="1:8" x14ac:dyDescent="0.3">
      <c r="A90">
        <v>0.11550570596342676</v>
      </c>
      <c r="B90">
        <v>-1.4982697405544335E-3</v>
      </c>
      <c r="C90">
        <v>-0.14839463734323613</v>
      </c>
      <c r="D90">
        <v>1.411685907239648E-2</v>
      </c>
      <c r="E90">
        <v>-0.10062270600086365</v>
      </c>
      <c r="F90">
        <v>-0.27482639458617936</v>
      </c>
      <c r="G90">
        <v>-0.16159906179506012</v>
      </c>
      <c r="H90">
        <v>-2.0035192147050677E-2</v>
      </c>
    </row>
    <row r="91" spans="1:8" x14ac:dyDescent="0.3">
      <c r="A91">
        <v>1.615058876599177E-2</v>
      </c>
      <c r="B91">
        <v>0.15882707994418976</v>
      </c>
      <c r="C91">
        <v>0.218865692878151</v>
      </c>
      <c r="D91">
        <v>-2.6406421548820769E-2</v>
      </c>
      <c r="E91">
        <v>3.3658621094270327E-2</v>
      </c>
      <c r="F91">
        <v>0.16774984227205955</v>
      </c>
      <c r="G91">
        <v>0.15180925825858679</v>
      </c>
      <c r="H91">
        <v>2.4364323289830559E-2</v>
      </c>
    </row>
    <row r="92" spans="1:8" x14ac:dyDescent="0.3">
      <c r="A92">
        <v>7.5412292652035889E-2</v>
      </c>
      <c r="B92">
        <v>2.8584464009008166E-2</v>
      </c>
      <c r="C92">
        <v>1.0292876457323359E-2</v>
      </c>
      <c r="D92">
        <v>-4.0280204150217498E-2</v>
      </c>
      <c r="E92">
        <v>-4.6990669053498794E-2</v>
      </c>
      <c r="F92">
        <v>4.0410110416399612E-3</v>
      </c>
      <c r="G92">
        <v>-7.0043623228864357E-2</v>
      </c>
      <c r="H92">
        <v>0.16171934498187385</v>
      </c>
    </row>
    <row r="93" spans="1:8" x14ac:dyDescent="0.3">
      <c r="A93">
        <v>7.6010026277639323E-2</v>
      </c>
      <c r="B93">
        <v>6.7272062431376609E-2</v>
      </c>
      <c r="C93">
        <v>-4.977513016898151E-2</v>
      </c>
      <c r="D93">
        <v>9.3920257766564891E-3</v>
      </c>
      <c r="E93">
        <v>-0.12490685443528042</v>
      </c>
      <c r="F93">
        <v>-3.2595272696215621E-2</v>
      </c>
      <c r="G93">
        <v>0.22211233451774606</v>
      </c>
      <c r="H93">
        <v>-5.7615110995155844E-2</v>
      </c>
    </row>
    <row r="94" spans="1:8" x14ac:dyDescent="0.3">
      <c r="A94">
        <v>-0.31745268444182095</v>
      </c>
      <c r="B94">
        <v>0.11944877305534718</v>
      </c>
      <c r="C94">
        <v>0.20062267776692252</v>
      </c>
      <c r="D94">
        <v>0.17192151795439253</v>
      </c>
      <c r="E94">
        <v>0.10038326571677138</v>
      </c>
      <c r="F94">
        <v>0.11326446345156911</v>
      </c>
      <c r="G94">
        <v>-0.10496093923696941</v>
      </c>
      <c r="H94">
        <v>1.481236020371446E-2</v>
      </c>
    </row>
    <row r="95" spans="1:8" x14ac:dyDescent="0.3">
      <c r="A95">
        <v>9.163101531915821E-2</v>
      </c>
      <c r="B95">
        <v>-6.147150996530442E-2</v>
      </c>
      <c r="C95">
        <v>8.4306703985632378E-2</v>
      </c>
      <c r="D95">
        <v>3.6731057200920611E-2</v>
      </c>
      <c r="E95">
        <v>-9.5830635509470321E-3</v>
      </c>
      <c r="F95">
        <v>-6.4186899344680193E-2</v>
      </c>
      <c r="G95">
        <v>6.8407580873940929E-2</v>
      </c>
      <c r="H95">
        <v>2.9403136189710365E-2</v>
      </c>
    </row>
    <row r="96" spans="1:8" x14ac:dyDescent="0.3">
      <c r="A96">
        <v>0.11106513632318533</v>
      </c>
      <c r="B96">
        <v>-4.4481773063386756E-2</v>
      </c>
      <c r="C96">
        <v>-8.7685366223755543E-3</v>
      </c>
      <c r="D96">
        <v>1.1211825007885689E-2</v>
      </c>
      <c r="E96">
        <v>3.2231460446344451E-2</v>
      </c>
      <c r="F96">
        <v>-1.2886598234253435E-2</v>
      </c>
      <c r="G96">
        <v>-0.13830996979105997</v>
      </c>
      <c r="H96">
        <v>7.9248768902406855E-2</v>
      </c>
    </row>
    <row r="97" spans="1:8" x14ac:dyDescent="0.3">
      <c r="A97">
        <v>0.11436830343465004</v>
      </c>
      <c r="B97">
        <v>-2.2955435823576415E-2</v>
      </c>
      <c r="C97">
        <v>-0.13097573279208224</v>
      </c>
      <c r="D97">
        <v>-1.0705168068801077E-2</v>
      </c>
      <c r="E97">
        <v>-5.955697211918546E-2</v>
      </c>
      <c r="F97">
        <v>-0.19169757391008585</v>
      </c>
      <c r="G97">
        <v>-5.4720552196554383E-2</v>
      </c>
      <c r="H97">
        <v>0.19351054393372041</v>
      </c>
    </row>
    <row r="98" spans="1:8" x14ac:dyDescent="0.3">
      <c r="A98">
        <v>0.1995966593418424</v>
      </c>
      <c r="B98">
        <v>-6.5103227885663167E-2</v>
      </c>
      <c r="C98">
        <v>4.3170726996562644E-2</v>
      </c>
      <c r="D98">
        <v>-0.22558722467769238</v>
      </c>
      <c r="E98">
        <v>0.23997002932901829</v>
      </c>
      <c r="F98">
        <v>0.10320175913771613</v>
      </c>
      <c r="G98">
        <v>-1.7381797241579344E-2</v>
      </c>
      <c r="H98">
        <v>-0.44457203949985674</v>
      </c>
    </row>
    <row r="99" spans="1:8" x14ac:dyDescent="0.3">
      <c r="A99">
        <v>-0.26478643895490722</v>
      </c>
      <c r="B99">
        <v>6.2548428051045601E-2</v>
      </c>
      <c r="C99">
        <v>-0.11906143139753568</v>
      </c>
      <c r="D99">
        <v>-0.19472954244502461</v>
      </c>
      <c r="E99">
        <v>-0.13480509992561496</v>
      </c>
      <c r="F99">
        <v>3.0290913397104043E-2</v>
      </c>
      <c r="G99">
        <v>0.23269473737761021</v>
      </c>
      <c r="H99">
        <v>0.17252558581887889</v>
      </c>
    </row>
    <row r="100" spans="1:8" x14ac:dyDescent="0.3">
      <c r="A100">
        <v>0.17063447896499398</v>
      </c>
      <c r="B100">
        <v>-0.10180450095134738</v>
      </c>
      <c r="C100">
        <v>-5.6233588701945905E-2</v>
      </c>
      <c r="D100">
        <v>-0.1458579698260255</v>
      </c>
      <c r="E100">
        <v>-0.13260849213869932</v>
      </c>
      <c r="F100">
        <v>2.7356840316668612E-2</v>
      </c>
      <c r="G100">
        <v>-8.2948926472931825E-3</v>
      </c>
      <c r="H100">
        <v>1.2970040513162513E-2</v>
      </c>
    </row>
    <row r="101" spans="1:8" x14ac:dyDescent="0.3">
      <c r="A101">
        <v>0.19730108971493954</v>
      </c>
      <c r="B101">
        <v>9.5030199941412305E-2</v>
      </c>
      <c r="C101">
        <v>0.19888135282449751</v>
      </c>
      <c r="D101">
        <v>2.7162326823272618E-3</v>
      </c>
      <c r="E101">
        <v>4.3067531641556668E-2</v>
      </c>
      <c r="F101">
        <v>7.1490208737509556E-4</v>
      </c>
      <c r="G101">
        <v>0.12033744278835241</v>
      </c>
      <c r="H101">
        <v>1.6203527517651351E-2</v>
      </c>
    </row>
    <row r="102" spans="1:8" x14ac:dyDescent="0.3">
      <c r="A102">
        <v>6.4963218318774302E-2</v>
      </c>
      <c r="B102">
        <v>0.18879226726239923</v>
      </c>
      <c r="C102">
        <v>-9.3987117700684422E-2</v>
      </c>
      <c r="D102">
        <v>-8.6517646702839318E-2</v>
      </c>
      <c r="E102">
        <v>3.8900605267923091E-2</v>
      </c>
      <c r="F102">
        <v>-4.7841357635397236E-2</v>
      </c>
      <c r="G102">
        <v>3.7974673312950229E-2</v>
      </c>
      <c r="H102">
        <v>-0.10038418971307822</v>
      </c>
    </row>
    <row r="103" spans="1:8" x14ac:dyDescent="0.3">
      <c r="A103">
        <v>0.13024809758618017</v>
      </c>
      <c r="B103">
        <v>6.7179126579213183E-2</v>
      </c>
      <c r="C103">
        <v>9.1110001932387927E-2</v>
      </c>
      <c r="D103">
        <v>-0.17025212514394056</v>
      </c>
      <c r="E103">
        <v>0.10285661790683372</v>
      </c>
      <c r="F103">
        <v>0.10447769669708615</v>
      </c>
      <c r="G103">
        <v>-0.17468021179944279</v>
      </c>
      <c r="H103">
        <v>-1.3855168649466667E-2</v>
      </c>
    </row>
    <row r="104" spans="1:8" x14ac:dyDescent="0.3">
      <c r="A104">
        <v>2.6423814510125914E-2</v>
      </c>
      <c r="B104">
        <v>0.22227023858339856</v>
      </c>
      <c r="C104">
        <v>9.3017379146459675E-2</v>
      </c>
      <c r="D104">
        <v>-7.9297509833933952E-2</v>
      </c>
      <c r="E104">
        <v>-0.1740960503712573</v>
      </c>
      <c r="F104">
        <v>-1.5056135979960587E-2</v>
      </c>
      <c r="G104">
        <v>2.1869095585382709E-2</v>
      </c>
      <c r="H104">
        <v>-5.4101082590519442E-3</v>
      </c>
    </row>
    <row r="105" spans="1:8" x14ac:dyDescent="0.3">
      <c r="A105">
        <v>9.0537232449635421E-2</v>
      </c>
      <c r="B105">
        <v>7.0393501129606503E-2</v>
      </c>
      <c r="C105">
        <v>-8.4348060564308963E-2</v>
      </c>
      <c r="D105">
        <v>-0.22511420969936485</v>
      </c>
      <c r="E105">
        <v>-4.8676057227061011E-2</v>
      </c>
      <c r="F105">
        <v>-2.1878824846300375E-2</v>
      </c>
      <c r="G105">
        <v>7.3862190356709059E-2</v>
      </c>
      <c r="H105">
        <v>0.15637622677095347</v>
      </c>
    </row>
    <row r="106" spans="1:8" x14ac:dyDescent="0.3">
      <c r="A106">
        <v>1.4632200715041699E-2</v>
      </c>
      <c r="B106">
        <v>-8.5181328386445182E-2</v>
      </c>
      <c r="C106">
        <v>-3.8375090511199389E-2</v>
      </c>
      <c r="D106">
        <v>0.10040835520234594</v>
      </c>
      <c r="E106">
        <v>-0.13344654378793677</v>
      </c>
      <c r="F106">
        <v>-0.12075232865484777</v>
      </c>
      <c r="G106">
        <v>7.2588422252555171E-2</v>
      </c>
      <c r="H106">
        <v>-3.7709511913323356E-2</v>
      </c>
    </row>
    <row r="107" spans="1:8" x14ac:dyDescent="0.3">
      <c r="A107">
        <v>-9.7089645595549681E-2</v>
      </c>
      <c r="B107">
        <v>8.5037407038978621E-2</v>
      </c>
      <c r="C107">
        <v>-0.19216277956992772</v>
      </c>
      <c r="D107">
        <v>4.688454471379426E-2</v>
      </c>
      <c r="E107">
        <v>0.13045121409030239</v>
      </c>
      <c r="F107">
        <v>-1.8567549670999459E-3</v>
      </c>
      <c r="G107">
        <v>-1.4333401304649803E-2</v>
      </c>
      <c r="H107">
        <v>2.3993692920749796E-2</v>
      </c>
    </row>
    <row r="108" spans="1:8" x14ac:dyDescent="0.3">
      <c r="A108">
        <v>-7.6594695777114336E-2</v>
      </c>
      <c r="B108">
        <v>-0.14040041869982089</v>
      </c>
      <c r="C108">
        <v>-6.5788035227790712E-2</v>
      </c>
      <c r="D108">
        <v>-6.2669365930317814E-2</v>
      </c>
      <c r="E108">
        <v>0.12176612249016967</v>
      </c>
      <c r="F108">
        <v>0.20205055328522284</v>
      </c>
      <c r="G108">
        <v>0.10101517183845636</v>
      </c>
      <c r="H108">
        <v>0.15346925027029976</v>
      </c>
    </row>
    <row r="109" spans="1:8" x14ac:dyDescent="0.3">
      <c r="A109">
        <v>-8.1145886229066558E-2</v>
      </c>
      <c r="B109">
        <v>0.12088398258605008</v>
      </c>
      <c r="C109">
        <v>0.18389229304661242</v>
      </c>
      <c r="D109">
        <v>3.5915476234079868E-2</v>
      </c>
      <c r="E109">
        <v>-2.2578479572513101E-2</v>
      </c>
      <c r="F109">
        <v>-0.11671702690770035</v>
      </c>
      <c r="G109">
        <v>-0.14209211272239636</v>
      </c>
      <c r="H109">
        <v>0.15328589683977181</v>
      </c>
    </row>
    <row r="110" spans="1:8" x14ac:dyDescent="0.3">
      <c r="A110">
        <v>-1.995120935996398E-3</v>
      </c>
      <c r="B110">
        <v>0.16237618949574559</v>
      </c>
      <c r="C110">
        <v>5.0062091308049936E-2</v>
      </c>
      <c r="D110">
        <v>-8.2525821927116258E-2</v>
      </c>
      <c r="E110">
        <v>-7.7884848750571847E-2</v>
      </c>
      <c r="F110">
        <v>-6.00228087595326E-3</v>
      </c>
      <c r="G110">
        <v>0.12275962678921994</v>
      </c>
      <c r="H110">
        <v>0.11740795732213555</v>
      </c>
    </row>
    <row r="111" spans="1:8" x14ac:dyDescent="0.3">
      <c r="A111">
        <v>-6.4909568650040939E-2</v>
      </c>
      <c r="B111">
        <v>-4.795583643462651E-2</v>
      </c>
      <c r="C111">
        <v>0.12084844469027513</v>
      </c>
      <c r="D111">
        <v>4.1439401889627921E-2</v>
      </c>
      <c r="E111">
        <v>7.4893195006547314E-2</v>
      </c>
      <c r="F111">
        <v>0.1757009848893859</v>
      </c>
      <c r="G111">
        <v>0.12054335025529916</v>
      </c>
      <c r="H111">
        <v>-3.9946387090600777E-2</v>
      </c>
    </row>
    <row r="112" spans="1:8" x14ac:dyDescent="0.3">
      <c r="A112">
        <v>0.14510458536544446</v>
      </c>
      <c r="B112">
        <v>-4.5697483408018762E-2</v>
      </c>
      <c r="C112">
        <v>0.13275052675461829</v>
      </c>
      <c r="D112">
        <v>-0.12753239548655912</v>
      </c>
      <c r="E112">
        <v>-1.6568812945469885E-2</v>
      </c>
      <c r="F112">
        <v>3.4656981881791473E-3</v>
      </c>
      <c r="G112">
        <v>0.12533137678316231</v>
      </c>
      <c r="H112">
        <v>0.14475269540972244</v>
      </c>
    </row>
    <row r="113" spans="1:8" x14ac:dyDescent="0.3">
      <c r="A113">
        <v>-0.13056766816778548</v>
      </c>
      <c r="B113">
        <v>-0.10289649260585891</v>
      </c>
      <c r="C113">
        <v>3.3794967536997213E-2</v>
      </c>
      <c r="D113">
        <v>-0.16114333657560892</v>
      </c>
      <c r="E113">
        <v>-3.6740846718187913E-2</v>
      </c>
      <c r="F113">
        <v>4.5351910945096628E-2</v>
      </c>
      <c r="G113">
        <v>3.3306565533698672E-2</v>
      </c>
      <c r="H113">
        <v>0.10380165217429291</v>
      </c>
    </row>
    <row r="114" spans="1:8" x14ac:dyDescent="0.3">
      <c r="A114">
        <v>-6.1264589242789609E-2</v>
      </c>
      <c r="B114">
        <v>-6.9016911576516626E-2</v>
      </c>
      <c r="C114">
        <v>0.1008336820545073</v>
      </c>
      <c r="D114">
        <v>0.22741611156879066</v>
      </c>
      <c r="E114">
        <v>-3.8596153330503688E-2</v>
      </c>
      <c r="F114">
        <v>-0.13649960217305679</v>
      </c>
      <c r="G114">
        <v>4.5409464009295145E-2</v>
      </c>
      <c r="H114">
        <v>-8.4730009689373317E-2</v>
      </c>
    </row>
    <row r="115" spans="1:8" x14ac:dyDescent="0.3">
      <c r="A115">
        <v>-2.242070303157704E-2</v>
      </c>
      <c r="B115">
        <v>0.22277267906310566</v>
      </c>
      <c r="C115">
        <v>9.6294531735958533E-2</v>
      </c>
      <c r="D115">
        <v>-0.13134907647741842</v>
      </c>
      <c r="E115">
        <v>-9.7614822199497672E-2</v>
      </c>
      <c r="F115">
        <v>-5.3491513509834568E-2</v>
      </c>
      <c r="G115">
        <v>6.934926700837353E-2</v>
      </c>
      <c r="H115">
        <v>0.10446453946589582</v>
      </c>
    </row>
    <row r="116" spans="1:8" x14ac:dyDescent="0.3">
      <c r="A116">
        <v>-2.7069163997252864E-2</v>
      </c>
      <c r="B116">
        <v>-0.22348215979437766</v>
      </c>
      <c r="C116">
        <v>0.20061610238539349</v>
      </c>
      <c r="D116">
        <v>-1.7352315767304446E-2</v>
      </c>
      <c r="E116">
        <v>0.13907348461551855</v>
      </c>
      <c r="F116">
        <v>0.12465314868679161</v>
      </c>
      <c r="G116">
        <v>-9.9339346290660852E-2</v>
      </c>
      <c r="H116">
        <v>7.4370821545562777E-3</v>
      </c>
    </row>
    <row r="117" spans="1:8" x14ac:dyDescent="0.3">
      <c r="A117">
        <v>-3.0835181736362956E-2</v>
      </c>
      <c r="B117">
        <v>1.3198921147447649E-3</v>
      </c>
      <c r="C117">
        <v>-8.9024016962656355E-2</v>
      </c>
      <c r="D117">
        <v>3.655083812151972E-2</v>
      </c>
      <c r="E117">
        <v>6.3096466548536678E-2</v>
      </c>
      <c r="F117">
        <v>1.945806053680461E-2</v>
      </c>
      <c r="G117">
        <v>4.1969249821799538E-2</v>
      </c>
      <c r="H117">
        <v>0.14694010118337944</v>
      </c>
    </row>
    <row r="118" spans="1:8" x14ac:dyDescent="0.3">
      <c r="A118">
        <v>2.9234178724727215E-2</v>
      </c>
      <c r="B118">
        <v>9.9167079402407654E-2</v>
      </c>
      <c r="C118">
        <v>-1.4801169565696578E-2</v>
      </c>
      <c r="D118">
        <v>2.5914655401443186E-2</v>
      </c>
      <c r="E118">
        <v>-1.016739468796723E-2</v>
      </c>
      <c r="F118">
        <v>1.2137189233746171E-2</v>
      </c>
      <c r="G118">
        <v>2.3547679781824409E-2</v>
      </c>
      <c r="H118">
        <v>-0.2451362591613688</v>
      </c>
    </row>
    <row r="119" spans="1:8" x14ac:dyDescent="0.3">
      <c r="A119">
        <v>-3.0934136876329621E-2</v>
      </c>
      <c r="B119">
        <v>0.21006370955077031</v>
      </c>
      <c r="C119">
        <v>-3.2716424686674538E-3</v>
      </c>
      <c r="D119">
        <v>2.7888065982166498E-2</v>
      </c>
      <c r="E119">
        <v>-2.276260389681161E-2</v>
      </c>
      <c r="F119">
        <v>-3.0942854174712455E-2</v>
      </c>
      <c r="G119">
        <v>0.11968799790355543</v>
      </c>
      <c r="H119">
        <v>7.7414948533374453E-2</v>
      </c>
    </row>
    <row r="120" spans="1:8" x14ac:dyDescent="0.3">
      <c r="A120">
        <v>4.7363365162897964E-2</v>
      </c>
      <c r="B120">
        <v>4.315155340841987E-2</v>
      </c>
      <c r="C120">
        <v>-0.13429950203103899</v>
      </c>
      <c r="D120">
        <v>-0.14661575002692409</v>
      </c>
      <c r="E120">
        <v>0.14883875936008481</v>
      </c>
      <c r="F120">
        <v>-3.6227512751092129E-2</v>
      </c>
      <c r="G120">
        <v>0.17266187543701036</v>
      </c>
      <c r="H120">
        <v>0.14900603048062114</v>
      </c>
    </row>
    <row r="121" spans="1:8" x14ac:dyDescent="0.3">
      <c r="A121">
        <v>-1.9642232900684741E-2</v>
      </c>
      <c r="B121">
        <v>0.19094618092266807</v>
      </c>
      <c r="C121">
        <v>-3.4306156163046997E-2</v>
      </c>
      <c r="D121">
        <v>-6.0767757455418098E-2</v>
      </c>
      <c r="E121">
        <v>-0.18438113912927506</v>
      </c>
      <c r="F121">
        <v>-0.10565513824434736</v>
      </c>
      <c r="G121">
        <v>-3.5598616577304357E-2</v>
      </c>
      <c r="H121">
        <v>-4.4986752950896415E-2</v>
      </c>
    </row>
    <row r="122" spans="1:8" x14ac:dyDescent="0.3">
      <c r="A122">
        <v>-0.1455317804020255</v>
      </c>
      <c r="B122">
        <v>0.18173532136147191</v>
      </c>
      <c r="C122">
        <v>2.8658795455844616E-2</v>
      </c>
      <c r="D122">
        <v>0.19598207494448736</v>
      </c>
      <c r="E122">
        <v>0.18725088224152828</v>
      </c>
      <c r="F122">
        <v>0.13027128245502248</v>
      </c>
      <c r="G122">
        <v>-0.12207085491439601</v>
      </c>
      <c r="H122">
        <v>-7.3273174324854334E-2</v>
      </c>
    </row>
    <row r="123" spans="1:8" x14ac:dyDescent="0.3">
      <c r="A123">
        <v>0.14691261001577019</v>
      </c>
      <c r="B123">
        <v>3.0876902149564019E-2</v>
      </c>
      <c r="C123">
        <v>5.0646946851968825E-3</v>
      </c>
      <c r="D123">
        <v>-4.5131632155086601E-4</v>
      </c>
      <c r="E123">
        <v>7.082969332484268E-2</v>
      </c>
      <c r="F123">
        <v>-2.0932040164359338E-2</v>
      </c>
      <c r="G123">
        <v>9.3727411325560867E-2</v>
      </c>
      <c r="H123">
        <v>4.5861062625958708E-3</v>
      </c>
    </row>
    <row r="124" spans="1:8" x14ac:dyDescent="0.3">
      <c r="A124">
        <v>3.9125671619161806E-2</v>
      </c>
      <c r="B124">
        <v>0.17954043139321046</v>
      </c>
      <c r="C124">
        <v>-2.4070530874920913E-2</v>
      </c>
      <c r="D124">
        <v>-7.0727756778205184E-2</v>
      </c>
      <c r="E124">
        <v>-4.0589171332864216E-2</v>
      </c>
      <c r="F124">
        <v>6.3552794187855449E-2</v>
      </c>
      <c r="G124">
        <v>-0.14374482618448434</v>
      </c>
      <c r="H124">
        <v>5.8613980674444524E-2</v>
      </c>
    </row>
    <row r="125" spans="1:8" x14ac:dyDescent="0.3">
      <c r="A125">
        <v>1.0764917939125658E-2</v>
      </c>
      <c r="B125">
        <v>0.1977029418272247</v>
      </c>
      <c r="C125">
        <v>0.17658749520608902</v>
      </c>
      <c r="D125">
        <v>1.9822265082565987E-2</v>
      </c>
      <c r="E125">
        <v>0.15580472561239664</v>
      </c>
      <c r="F125">
        <v>-0.1112800643717006</v>
      </c>
      <c r="G125">
        <v>9.7873327198610111E-2</v>
      </c>
      <c r="H125">
        <v>7.8443851587181812E-2</v>
      </c>
    </row>
    <row r="126" spans="1:8" x14ac:dyDescent="0.3">
      <c r="A126">
        <v>1.5278240468048787E-2</v>
      </c>
      <c r="B126">
        <v>6.7365187829377593E-3</v>
      </c>
      <c r="C126">
        <v>0.21346299694226736</v>
      </c>
      <c r="D126">
        <v>-0.18354509087361126</v>
      </c>
      <c r="E126">
        <v>2.8703908968663008E-2</v>
      </c>
      <c r="F126">
        <v>6.844680596756067E-2</v>
      </c>
      <c r="G126">
        <v>-7.8983223725507451E-2</v>
      </c>
      <c r="H126">
        <v>5.216107935096146E-2</v>
      </c>
    </row>
    <row r="127" spans="1:8" x14ac:dyDescent="0.3">
      <c r="A127">
        <v>-8.9054837194497014E-2</v>
      </c>
      <c r="B127">
        <v>-0.12434165637731348</v>
      </c>
      <c r="C127">
        <v>0.15070782439473629</v>
      </c>
      <c r="D127">
        <v>-0.25142388642761376</v>
      </c>
      <c r="E127">
        <v>9.0546430114712098E-2</v>
      </c>
      <c r="F127">
        <v>-0.16187474756317183</v>
      </c>
      <c r="G127">
        <v>-0.22974142879284973</v>
      </c>
      <c r="H127">
        <v>-0.13045883904717107</v>
      </c>
    </row>
    <row r="128" spans="1:8" x14ac:dyDescent="0.3">
      <c r="A128">
        <v>4.6362717298148545E-2</v>
      </c>
      <c r="B128">
        <v>0.2042932997996533</v>
      </c>
      <c r="C128">
        <v>-1.7635789346482768E-2</v>
      </c>
      <c r="D128">
        <v>2.5992923054923223E-2</v>
      </c>
      <c r="E128">
        <v>-4.6982814184376678E-2</v>
      </c>
      <c r="F128">
        <v>5.5619364818985662E-2</v>
      </c>
      <c r="G128">
        <v>5.9331309492505799E-2</v>
      </c>
      <c r="H128">
        <v>-2.3629828095898534E-2</v>
      </c>
    </row>
    <row r="129" spans="1:8" x14ac:dyDescent="0.3">
      <c r="A129">
        <v>0.12908825352985898</v>
      </c>
      <c r="B129">
        <v>0.1236870902461137</v>
      </c>
      <c r="C129">
        <v>0.10451459523170424</v>
      </c>
      <c r="D129">
        <v>5.8922206077314347E-2</v>
      </c>
      <c r="E129">
        <v>7.095619509556385E-3</v>
      </c>
      <c r="F129">
        <v>5.6991620530096723E-2</v>
      </c>
      <c r="G129">
        <v>9.692606572493663E-2</v>
      </c>
      <c r="H129">
        <v>-0.4268977352136557</v>
      </c>
    </row>
    <row r="130" spans="1:8" x14ac:dyDescent="0.3">
      <c r="A130">
        <v>7.82937323310956E-2</v>
      </c>
      <c r="B130">
        <v>9.4400957081827663E-2</v>
      </c>
      <c r="C130">
        <v>-8.0952634515400745E-2</v>
      </c>
      <c r="D130">
        <v>-7.0141230933148585E-2</v>
      </c>
      <c r="E130">
        <v>5.2367388437421745E-2</v>
      </c>
      <c r="F130">
        <v>-1.9293527768615763E-2</v>
      </c>
      <c r="G130">
        <v>-1.4895158488633589E-2</v>
      </c>
      <c r="H130">
        <v>6.9326602301175586E-2</v>
      </c>
    </row>
    <row r="131" spans="1:8" x14ac:dyDescent="0.3">
      <c r="A131">
        <v>4.5170346462381383E-2</v>
      </c>
      <c r="B131">
        <v>-1.530638945659098E-2</v>
      </c>
      <c r="C131">
        <v>-0.1206773028660383</v>
      </c>
      <c r="D131">
        <v>5.9631725670714585E-4</v>
      </c>
      <c r="E131">
        <v>1.3829550797527892E-2</v>
      </c>
      <c r="F131">
        <v>-7.4568722742199972E-2</v>
      </c>
      <c r="G131">
        <v>9.2183187299111763E-2</v>
      </c>
      <c r="H131">
        <v>-1.810520835805925E-2</v>
      </c>
    </row>
    <row r="132" spans="1:8" x14ac:dyDescent="0.3">
      <c r="A132">
        <v>0.21487583859591056</v>
      </c>
      <c r="B132">
        <v>-8.699312071127302E-2</v>
      </c>
      <c r="C132">
        <v>-0.13031725331925323</v>
      </c>
      <c r="D132">
        <v>-0.17704586997290322</v>
      </c>
      <c r="E132">
        <v>2.3009502071159357E-2</v>
      </c>
      <c r="F132">
        <v>4.8017539552504061E-2</v>
      </c>
      <c r="G132">
        <v>0.11742994001022201</v>
      </c>
      <c r="H132">
        <v>9.3767790873040144E-2</v>
      </c>
    </row>
    <row r="133" spans="1:8" x14ac:dyDescent="0.3">
      <c r="A133">
        <v>-7.3443544163424274E-2</v>
      </c>
      <c r="B133">
        <v>-0.15308731104650877</v>
      </c>
      <c r="C133">
        <v>-0.21821063906329788</v>
      </c>
      <c r="D133">
        <v>3.7548981733053599E-2</v>
      </c>
      <c r="E133">
        <v>7.410784239464048E-2</v>
      </c>
      <c r="F133">
        <v>-0.19305298064092419</v>
      </c>
      <c r="G133">
        <v>-0.12890725592877453</v>
      </c>
      <c r="H133">
        <v>-0.14698505809865858</v>
      </c>
    </row>
    <row r="134" spans="1:8" x14ac:dyDescent="0.3">
      <c r="A134">
        <v>-4.4235419947906571E-2</v>
      </c>
      <c r="B134">
        <v>-9.5731375796326401E-2</v>
      </c>
      <c r="C134">
        <v>-0.16097533627925939</v>
      </c>
      <c r="D134">
        <v>-1.2123815382717522E-2</v>
      </c>
      <c r="E134">
        <v>0.15831178795351344</v>
      </c>
      <c r="F134">
        <v>-6.0631318083259229E-2</v>
      </c>
      <c r="G134">
        <v>-9.3854333711892723E-2</v>
      </c>
      <c r="H134">
        <v>-0.76004090389410517</v>
      </c>
    </row>
    <row r="135" spans="1:8" x14ac:dyDescent="0.3">
      <c r="A135">
        <v>-2.4834007900056403E-2</v>
      </c>
      <c r="B135">
        <v>0.11575013567158099</v>
      </c>
      <c r="C135">
        <v>-2.9264381696990218E-2</v>
      </c>
      <c r="D135">
        <v>-0.17147536452988019</v>
      </c>
      <c r="E135">
        <v>-0.13080833964113295</v>
      </c>
      <c r="F135">
        <v>9.6442138532076185E-2</v>
      </c>
      <c r="G135">
        <v>-5.1343304140442525E-2</v>
      </c>
      <c r="H135">
        <v>-0.8578623458350032</v>
      </c>
    </row>
    <row r="136" spans="1:8" x14ac:dyDescent="0.3">
      <c r="A136">
        <v>-0.17860315258750367</v>
      </c>
      <c r="B136">
        <v>9.3582392085343025E-2</v>
      </c>
      <c r="C136">
        <v>3.8563929731339743E-2</v>
      </c>
      <c r="D136">
        <v>-0.23281911041821649</v>
      </c>
      <c r="E136">
        <v>-0.18310084581424446</v>
      </c>
      <c r="F136">
        <v>-0.15783247430014399</v>
      </c>
      <c r="G136">
        <v>8.9755690027712706E-2</v>
      </c>
      <c r="H136">
        <v>-0.30344972683275184</v>
      </c>
    </row>
    <row r="137" spans="1:8" x14ac:dyDescent="0.3">
      <c r="A137">
        <v>-3.2207876384739827E-2</v>
      </c>
      <c r="B137">
        <v>-0.28580185364685712</v>
      </c>
      <c r="C137">
        <v>-8.9476325660863859E-2</v>
      </c>
      <c r="D137">
        <v>0.21302900920688331</v>
      </c>
      <c r="E137">
        <v>-6.1032958478829849E-2</v>
      </c>
      <c r="F137">
        <v>0.14360972820099319</v>
      </c>
      <c r="G137">
        <v>-3.352620173798334E-2</v>
      </c>
      <c r="H137">
        <v>-3.6421509504840945E-2</v>
      </c>
    </row>
    <row r="138" spans="1:8" x14ac:dyDescent="0.3">
      <c r="A138">
        <v>-0.12458280365555913</v>
      </c>
      <c r="B138">
        <v>-0.1134972110414289</v>
      </c>
      <c r="C138">
        <v>0.11394742013568668</v>
      </c>
      <c r="D138">
        <v>-3.9910451160576628E-2</v>
      </c>
      <c r="E138">
        <v>-0.20245075676660809</v>
      </c>
      <c r="F138">
        <v>-7.2780968833503101E-2</v>
      </c>
      <c r="G138">
        <v>0.1618141223610936</v>
      </c>
      <c r="H138">
        <v>0.19477443188000457</v>
      </c>
    </row>
    <row r="139" spans="1:8" x14ac:dyDescent="0.3">
      <c r="A139">
        <v>-4.0158173404852858E-2</v>
      </c>
      <c r="B139">
        <v>1.6799163205658649E-2</v>
      </c>
      <c r="C139">
        <v>-0.10842894784970916</v>
      </c>
      <c r="D139">
        <v>3.3267583837789487E-2</v>
      </c>
      <c r="E139">
        <v>6.071401874221518E-2</v>
      </c>
      <c r="F139">
        <v>0.12895636360885984</v>
      </c>
      <c r="G139">
        <v>8.5400784457426965E-2</v>
      </c>
      <c r="H139">
        <v>0.13226185539973789</v>
      </c>
    </row>
    <row r="140" spans="1:8" x14ac:dyDescent="0.3">
      <c r="A140">
        <v>8.9061843268214161E-2</v>
      </c>
      <c r="B140">
        <v>0.19577634871036564</v>
      </c>
      <c r="C140">
        <v>1.8863944050233371E-3</v>
      </c>
      <c r="D140">
        <v>-0.11424471772720626</v>
      </c>
      <c r="E140">
        <v>0.18919217252272177</v>
      </c>
      <c r="F140">
        <v>0.11265092218270302</v>
      </c>
      <c r="G140">
        <v>4.3667432956159963E-2</v>
      </c>
      <c r="H140">
        <v>4.8684429897840394E-2</v>
      </c>
    </row>
    <row r="141" spans="1:8" x14ac:dyDescent="0.3">
      <c r="A141">
        <v>8.7828566858487042E-2</v>
      </c>
      <c r="B141">
        <v>7.498830178533257E-2</v>
      </c>
      <c r="C141">
        <v>-0.21983464379861212</v>
      </c>
      <c r="D141">
        <v>-4.6019256002237059E-2</v>
      </c>
      <c r="E141">
        <v>-0.11987975363691404</v>
      </c>
      <c r="F141">
        <v>0.12366422067476185</v>
      </c>
      <c r="G141">
        <v>3.0350795718884185E-2</v>
      </c>
      <c r="H141">
        <v>-0.15724701610286276</v>
      </c>
    </row>
    <row r="142" spans="1:8" x14ac:dyDescent="0.3">
      <c r="A142">
        <v>-1.4610104789092398E-2</v>
      </c>
      <c r="B142">
        <v>-0.13677623801217945</v>
      </c>
      <c r="C142">
        <v>-7.403488306997523E-2</v>
      </c>
      <c r="D142">
        <v>1.674681742586908E-2</v>
      </c>
      <c r="E142">
        <v>-0.13566468011041724</v>
      </c>
      <c r="F142">
        <v>0.12246323543281941</v>
      </c>
      <c r="G142">
        <v>4.9827055172319286E-2</v>
      </c>
      <c r="H142">
        <v>2.1902886553221947E-2</v>
      </c>
    </row>
    <row r="143" spans="1:8" x14ac:dyDescent="0.3">
      <c r="A143">
        <v>0.18999894192452146</v>
      </c>
      <c r="B143">
        <v>0.11553209034210943</v>
      </c>
      <c r="C143">
        <v>9.5275343661308035E-2</v>
      </c>
      <c r="D143">
        <v>-0.1439938824034917</v>
      </c>
      <c r="E143">
        <v>0.16778532525633841</v>
      </c>
      <c r="F143">
        <v>-3.6764205089692928E-2</v>
      </c>
      <c r="G143">
        <v>5.4170053543821865E-2</v>
      </c>
      <c r="H143">
        <v>3.7486854158787906E-2</v>
      </c>
    </row>
    <row r="144" spans="1:8" x14ac:dyDescent="0.3">
      <c r="A144">
        <v>-9.3780083224290392E-2</v>
      </c>
      <c r="B144">
        <v>-4.9592041613263388E-2</v>
      </c>
      <c r="C144">
        <v>3.8073290907850738E-3</v>
      </c>
      <c r="D144">
        <v>-0.2608614549903952</v>
      </c>
      <c r="E144">
        <v>4.8333079064158728E-2</v>
      </c>
      <c r="F144">
        <v>-0.16423106132824669</v>
      </c>
      <c r="G144">
        <v>-6.0728789995095178E-2</v>
      </c>
      <c r="H144">
        <v>2.3038845966431326E-2</v>
      </c>
    </row>
    <row r="145" spans="1:8" x14ac:dyDescent="0.3">
      <c r="A145">
        <v>-1.774939962965166E-2</v>
      </c>
      <c r="B145">
        <v>-0.17249592437327871</v>
      </c>
      <c r="C145">
        <v>4.5031831695954219E-2</v>
      </c>
      <c r="D145">
        <v>2.1149369588651171E-2</v>
      </c>
      <c r="E145">
        <v>-7.7924325679640291E-2</v>
      </c>
      <c r="F145">
        <v>0.12428985517764878</v>
      </c>
      <c r="G145">
        <v>6.6219001623714094E-2</v>
      </c>
      <c r="H145">
        <v>6.4695937113986218E-2</v>
      </c>
    </row>
    <row r="146" spans="1:8" x14ac:dyDescent="0.3">
      <c r="A146">
        <v>7.2272403891740153E-2</v>
      </c>
      <c r="B146">
        <v>0.10455564370415536</v>
      </c>
      <c r="C146">
        <v>9.5966378446156343E-3</v>
      </c>
      <c r="D146">
        <v>1.2697866783233093E-2</v>
      </c>
      <c r="E146">
        <v>9.7780618753590662E-2</v>
      </c>
      <c r="F146">
        <v>5.2787099140216884E-2</v>
      </c>
      <c r="G146">
        <v>8.74125064044457E-2</v>
      </c>
      <c r="H146">
        <v>-4.4884323159300309E-3</v>
      </c>
    </row>
    <row r="147" spans="1:8" x14ac:dyDescent="0.3">
      <c r="A147">
        <v>8.9725434527502621E-3</v>
      </c>
      <c r="B147">
        <v>-0.11182441542235297</v>
      </c>
      <c r="C147">
        <v>0.19879371272625976</v>
      </c>
      <c r="D147">
        <v>-0.21866502270304697</v>
      </c>
      <c r="E147">
        <v>-0.10767295317618965</v>
      </c>
      <c r="F147">
        <v>0.13211729650694837</v>
      </c>
      <c r="G147">
        <v>5.2311718385873202E-2</v>
      </c>
      <c r="H147">
        <v>-1.0663789069510519E-2</v>
      </c>
    </row>
    <row r="148" spans="1:8" x14ac:dyDescent="0.3">
      <c r="A148">
        <v>-8.0231469489235499E-2</v>
      </c>
      <c r="B148">
        <v>-9.9728189684582427E-2</v>
      </c>
      <c r="C148">
        <v>0.13417725032332095</v>
      </c>
      <c r="D148">
        <v>0.13588816073081678</v>
      </c>
      <c r="E148">
        <v>-0.13150324627414073</v>
      </c>
      <c r="F148">
        <v>-0.18154169897695641</v>
      </c>
      <c r="G148">
        <v>-3.619871709310891E-3</v>
      </c>
      <c r="H148">
        <v>-5.2991851573099068E-2</v>
      </c>
    </row>
    <row r="149" spans="1:8" x14ac:dyDescent="0.3">
      <c r="A149">
        <v>-0.11059443581703411</v>
      </c>
      <c r="B149">
        <v>-0.16002773903823844</v>
      </c>
      <c r="C149">
        <v>0.10108544036196487</v>
      </c>
      <c r="D149">
        <v>-6.0388810932423563E-2</v>
      </c>
      <c r="E149">
        <v>0.15343095869766971</v>
      </c>
      <c r="F149">
        <v>-0.15146498346604198</v>
      </c>
      <c r="G149">
        <v>8.9569578780789819E-2</v>
      </c>
      <c r="H149">
        <v>9.6992794391453266E-2</v>
      </c>
    </row>
    <row r="150" spans="1:8" x14ac:dyDescent="0.3">
      <c r="A150">
        <v>9.7545781557243541E-2</v>
      </c>
      <c r="B150">
        <v>0.19912033922114111</v>
      </c>
      <c r="C150">
        <v>2.2490876447063556E-2</v>
      </c>
      <c r="D150">
        <v>-3.0777184680781493E-3</v>
      </c>
      <c r="E150">
        <v>0.12238637544914863</v>
      </c>
      <c r="F150">
        <v>1.9742150445209924E-2</v>
      </c>
      <c r="G150">
        <v>-0.13544667521210083</v>
      </c>
      <c r="H150">
        <v>0.20520303517006203</v>
      </c>
    </row>
    <row r="151" spans="1:8" x14ac:dyDescent="0.3">
      <c r="A151">
        <v>0.18865589932515231</v>
      </c>
      <c r="B151">
        <v>2.8543525468516504E-2</v>
      </c>
      <c r="C151">
        <v>6.6343082041412302E-2</v>
      </c>
      <c r="D151">
        <v>-0.18949766163998941</v>
      </c>
      <c r="E151">
        <v>0.10060339044200785</v>
      </c>
      <c r="F151">
        <v>-7.6776167810092194E-2</v>
      </c>
      <c r="G151">
        <v>-4.1470038398329174E-3</v>
      </c>
      <c r="H151">
        <v>4.5787365592024499E-3</v>
      </c>
    </row>
    <row r="152" spans="1:8" x14ac:dyDescent="0.3">
      <c r="A152">
        <v>7.1585606458253223E-2</v>
      </c>
      <c r="B152">
        <v>-2.4127014823873458E-2</v>
      </c>
      <c r="C152">
        <v>-7.9414839349320837E-2</v>
      </c>
      <c r="D152">
        <v>-0.1528398256343633</v>
      </c>
      <c r="E152">
        <v>0.13023060655421262</v>
      </c>
      <c r="F152">
        <v>4.1679029732960594E-3</v>
      </c>
      <c r="G152">
        <v>-0.17845070625080037</v>
      </c>
      <c r="H152">
        <v>0.18137609606022198</v>
      </c>
    </row>
    <row r="153" spans="1:8" x14ac:dyDescent="0.3">
      <c r="A153">
        <v>-3.0116413637630939E-2</v>
      </c>
      <c r="B153">
        <v>-2.3055210634031962E-2</v>
      </c>
      <c r="C153">
        <v>-0.17785630866236823</v>
      </c>
      <c r="D153">
        <v>-0.1777203953063283</v>
      </c>
      <c r="E153">
        <v>-2.3110448760996133E-2</v>
      </c>
      <c r="F153">
        <v>0.15165473981789118</v>
      </c>
      <c r="G153">
        <v>-0.10422411460923656</v>
      </c>
      <c r="H153">
        <v>-3.2163193333585936E-2</v>
      </c>
    </row>
    <row r="154" spans="1:8" x14ac:dyDescent="0.3">
      <c r="A154">
        <v>7.0815731280118824E-2</v>
      </c>
      <c r="B154">
        <v>0.1334775659483198</v>
      </c>
      <c r="C154">
        <v>-0.17066961150022122</v>
      </c>
      <c r="D154">
        <v>-0.10963671930784114</v>
      </c>
      <c r="E154">
        <v>-4.4470877025342984E-2</v>
      </c>
      <c r="F154">
        <v>-6.5447929704241792E-2</v>
      </c>
      <c r="G154">
        <v>-0.11708087186984617</v>
      </c>
      <c r="H154">
        <v>6.0403713458155935E-2</v>
      </c>
    </row>
    <row r="155" spans="1:8" x14ac:dyDescent="0.3">
      <c r="A155">
        <v>4.2721232582533929E-2</v>
      </c>
      <c r="B155">
        <v>4.7444210588154047E-2</v>
      </c>
      <c r="C155">
        <v>9.6434924387628129E-2</v>
      </c>
      <c r="D155">
        <v>-5.4084932606113675E-2</v>
      </c>
      <c r="E155">
        <v>2.3891965778781169E-2</v>
      </c>
      <c r="F155">
        <v>7.232559509633929E-2</v>
      </c>
      <c r="G155">
        <v>-8.3806182653277973E-3</v>
      </c>
      <c r="H155">
        <v>-8.0782838187515495E-3</v>
      </c>
    </row>
    <row r="156" spans="1:8" x14ac:dyDescent="0.3">
      <c r="A156">
        <v>0.12428715756913945</v>
      </c>
      <c r="B156">
        <v>0.20566744399598336</v>
      </c>
      <c r="C156">
        <v>0.12507031974126434</v>
      </c>
      <c r="D156">
        <v>3.1439881780098634E-2</v>
      </c>
      <c r="E156">
        <v>0.16110378611253917</v>
      </c>
      <c r="F156">
        <v>0.10179779062954854</v>
      </c>
      <c r="G156">
        <v>0.24309616815450066</v>
      </c>
      <c r="H156">
        <v>5.0320001735532111E-2</v>
      </c>
    </row>
    <row r="157" spans="1:8" x14ac:dyDescent="0.3">
      <c r="A157">
        <v>1.9943677959256754E-2</v>
      </c>
      <c r="B157">
        <v>-3.9702042570714087E-2</v>
      </c>
      <c r="C157">
        <v>-0.15646186760737127</v>
      </c>
      <c r="D157">
        <v>-6.4003415232388977E-2</v>
      </c>
      <c r="E157">
        <v>-3.0940785574744278E-2</v>
      </c>
      <c r="F157">
        <v>-0.1676564825297916</v>
      </c>
      <c r="G157">
        <v>-3.4057757930867648E-2</v>
      </c>
      <c r="H157">
        <v>1.1167895220545534E-2</v>
      </c>
    </row>
    <row r="158" spans="1:8" x14ac:dyDescent="0.3">
      <c r="A158">
        <v>-8.4816071862213155E-2</v>
      </c>
      <c r="B158">
        <v>-9.6675227137533862E-2</v>
      </c>
      <c r="C158">
        <v>6.5573747454200762E-2</v>
      </c>
      <c r="D158">
        <v>0.12162203833484322</v>
      </c>
      <c r="E158">
        <v>-0.14924541570354397</v>
      </c>
      <c r="F158">
        <v>0.17166299560005283</v>
      </c>
      <c r="G158">
        <v>-0.13585437129067998</v>
      </c>
      <c r="H158">
        <v>0.13300809457449134</v>
      </c>
    </row>
    <row r="159" spans="1:8" x14ac:dyDescent="0.3">
      <c r="A159">
        <v>-2.2891632796346283E-3</v>
      </c>
      <c r="B159">
        <v>0.18401723092776878</v>
      </c>
      <c r="C159">
        <v>0.1011208984121439</v>
      </c>
      <c r="D159">
        <v>0.14743236000561399</v>
      </c>
      <c r="E159">
        <v>0.11166212655322541</v>
      </c>
      <c r="F159">
        <v>2.6669753977309751E-2</v>
      </c>
      <c r="G159">
        <v>0.11369747690370262</v>
      </c>
      <c r="H159">
        <v>6.9126553075634159E-2</v>
      </c>
    </row>
    <row r="160" spans="1:8" x14ac:dyDescent="0.3">
      <c r="A160">
        <v>-7.0659919547023692E-2</v>
      </c>
      <c r="B160">
        <v>-0.15532839365319406</v>
      </c>
      <c r="C160">
        <v>-0.20856266071928517</v>
      </c>
      <c r="D160">
        <v>-5.6555380167823265E-2</v>
      </c>
      <c r="E160">
        <v>-2.0622477888880431E-2</v>
      </c>
      <c r="F160">
        <v>-0.2092907246326641</v>
      </c>
      <c r="G160">
        <v>-6.9664313384548315E-2</v>
      </c>
      <c r="H160">
        <v>2.6549491914644299E-2</v>
      </c>
    </row>
    <row r="161" spans="1:8" x14ac:dyDescent="0.3">
      <c r="A161">
        <v>3.308348353468256E-3</v>
      </c>
      <c r="B161">
        <v>-6.3422960906057049E-2</v>
      </c>
      <c r="C161">
        <v>0.10391689380659265</v>
      </c>
      <c r="D161">
        <v>3.4582753784509181E-2</v>
      </c>
      <c r="E161">
        <v>-0.13240896569648242</v>
      </c>
      <c r="F161">
        <v>-0.1547372016080644</v>
      </c>
      <c r="G161">
        <v>-1.2862901496797243E-2</v>
      </c>
      <c r="H161">
        <v>-5.7160720038165587E-2</v>
      </c>
    </row>
    <row r="162" spans="1:8" x14ac:dyDescent="0.3">
      <c r="A162">
        <v>-0.1436112717880843</v>
      </c>
      <c r="B162">
        <v>-1.4975681361172491E-2</v>
      </c>
      <c r="C162">
        <v>-5.1244130284287077E-3</v>
      </c>
      <c r="D162">
        <v>-0.20482936298465426</v>
      </c>
      <c r="E162">
        <v>-2.7845986044478563E-2</v>
      </c>
      <c r="F162">
        <v>-9.6821417176142111E-3</v>
      </c>
      <c r="G162">
        <v>-0.12702471317632827</v>
      </c>
      <c r="H162">
        <v>-2.1096558021589468E-2</v>
      </c>
    </row>
    <row r="163" spans="1:8" x14ac:dyDescent="0.3">
      <c r="A163">
        <v>0.10879443249726774</v>
      </c>
      <c r="B163">
        <v>-6.3865702988386022E-2</v>
      </c>
      <c r="C163">
        <v>-0.19692734593352032</v>
      </c>
      <c r="D163">
        <v>-3.2082440173209555E-2</v>
      </c>
      <c r="E163">
        <v>-8.0914917902624561E-2</v>
      </c>
      <c r="F163">
        <v>-0.25440522778588692</v>
      </c>
      <c r="G163">
        <v>-0.15831787769367103</v>
      </c>
      <c r="H163">
        <v>2.2136730152101537E-3</v>
      </c>
    </row>
    <row r="164" spans="1:8" x14ac:dyDescent="0.3">
      <c r="A164">
        <v>-7.8125510727662731E-2</v>
      </c>
      <c r="B164">
        <v>-0.37481149754187615</v>
      </c>
      <c r="C164">
        <v>7.1275713736717414E-2</v>
      </c>
      <c r="D164">
        <v>-0.14809470834650432</v>
      </c>
      <c r="E164">
        <v>-0.11112366007002962</v>
      </c>
      <c r="F164">
        <v>7.6891945246117921E-2</v>
      </c>
      <c r="G164">
        <v>0.14489065267930562</v>
      </c>
      <c r="H164">
        <v>-4.0835763882867242E-3</v>
      </c>
    </row>
    <row r="165" spans="1:8" x14ac:dyDescent="0.3">
      <c r="A165">
        <v>3.4094753814770361E-2</v>
      </c>
      <c r="B165">
        <v>0.11880563969055744</v>
      </c>
      <c r="C165">
        <v>0.23845805613675533</v>
      </c>
      <c r="D165">
        <v>4.9763690978424247E-3</v>
      </c>
      <c r="E165">
        <v>0.16644077310145375</v>
      </c>
      <c r="F165">
        <v>-9.5407676288836799E-3</v>
      </c>
      <c r="G165">
        <v>-0.16847034751089582</v>
      </c>
      <c r="H165">
        <v>3.2327731615883003E-2</v>
      </c>
    </row>
    <row r="166" spans="1:8" x14ac:dyDescent="0.3">
      <c r="A166">
        <v>0.10005572806633961</v>
      </c>
      <c r="B166">
        <v>0.18083730121447056</v>
      </c>
      <c r="C166">
        <v>0.18527221737993629</v>
      </c>
      <c r="D166">
        <v>6.6886312484717825E-2</v>
      </c>
      <c r="E166">
        <v>9.604779905854581E-2</v>
      </c>
      <c r="F166">
        <v>0.21066957542765496</v>
      </c>
      <c r="G166">
        <v>0.14718409506826355</v>
      </c>
      <c r="H166">
        <v>7.1151377090228451E-2</v>
      </c>
    </row>
    <row r="167" spans="1:8" x14ac:dyDescent="0.3">
      <c r="A167">
        <v>0.24732058249332259</v>
      </c>
      <c r="B167">
        <v>6.2383694982734966E-2</v>
      </c>
      <c r="C167">
        <v>2.207398195039801E-2</v>
      </c>
      <c r="D167">
        <v>-9.5769217632958009E-2</v>
      </c>
      <c r="E167">
        <v>0.15252383051930485</v>
      </c>
      <c r="F167">
        <v>-0.10207974530240747</v>
      </c>
      <c r="G167">
        <v>8.3478347981406284E-2</v>
      </c>
      <c r="H167">
        <v>-3.8314963945874941E-2</v>
      </c>
    </row>
    <row r="168" spans="1:8" x14ac:dyDescent="0.3">
      <c r="A168">
        <v>0.11066297718739421</v>
      </c>
      <c r="B168">
        <v>7.7773020460851078E-2</v>
      </c>
      <c r="C168">
        <v>-0.1838666782265902</v>
      </c>
      <c r="D168">
        <v>-0.11406843572892024</v>
      </c>
      <c r="E168">
        <v>0.15271412980410842</v>
      </c>
      <c r="F168">
        <v>-6.8543309352367923E-2</v>
      </c>
      <c r="G168">
        <v>-9.2432325882832886E-2</v>
      </c>
      <c r="H168">
        <v>5.717023973613615E-2</v>
      </c>
    </row>
    <row r="169" spans="1:8" x14ac:dyDescent="0.3">
      <c r="A169">
        <v>6.2289494774521406E-2</v>
      </c>
      <c r="B169">
        <v>-0.12683249792810214</v>
      </c>
      <c r="C169">
        <v>0.11184866218838829</v>
      </c>
      <c r="D169">
        <v>0.17669945010660551</v>
      </c>
      <c r="E169">
        <v>-0.16925762209481085</v>
      </c>
      <c r="F169">
        <v>0.12295098487386263</v>
      </c>
      <c r="G169">
        <v>3.8464346830213297E-2</v>
      </c>
      <c r="H169">
        <v>0.1020079108842081</v>
      </c>
    </row>
    <row r="170" spans="1:8" x14ac:dyDescent="0.3">
      <c r="A170">
        <v>0.16899849249934307</v>
      </c>
      <c r="B170">
        <v>0.10029655902017294</v>
      </c>
      <c r="C170">
        <v>0.12706865425984232</v>
      </c>
      <c r="D170">
        <v>-0.14689024712756046</v>
      </c>
      <c r="E170">
        <v>0.10935291621812152</v>
      </c>
      <c r="F170">
        <v>-2.750839707406192E-2</v>
      </c>
      <c r="G170">
        <v>3.0891906851860565E-2</v>
      </c>
      <c r="H170">
        <v>3.6477059396164857E-2</v>
      </c>
    </row>
    <row r="171" spans="1:8" x14ac:dyDescent="0.3">
      <c r="A171">
        <v>-0.15103366610154897</v>
      </c>
      <c r="B171">
        <v>0.13200155133249389</v>
      </c>
      <c r="C171">
        <v>-0.16815409915208773</v>
      </c>
      <c r="D171">
        <v>3.0315577506243412E-2</v>
      </c>
      <c r="E171">
        <v>1.3592439346995583E-2</v>
      </c>
      <c r="F171">
        <v>-3.5594562679786113E-2</v>
      </c>
      <c r="G171">
        <v>0.12065338757306154</v>
      </c>
      <c r="H171">
        <v>5.7274422094482982E-2</v>
      </c>
    </row>
    <row r="172" spans="1:8" x14ac:dyDescent="0.3">
      <c r="A172">
        <v>-0.18712978063916921</v>
      </c>
      <c r="B172">
        <v>2.7541983497368073E-2</v>
      </c>
      <c r="C172">
        <v>0.1650203361885848</v>
      </c>
      <c r="D172">
        <v>0.10219714194878145</v>
      </c>
      <c r="E172">
        <v>-9.8692774366194828E-3</v>
      </c>
      <c r="F172">
        <v>-0.228871134222908</v>
      </c>
      <c r="G172">
        <v>-1.7228659658882428E-2</v>
      </c>
      <c r="H172">
        <v>-2.9851144881141108E-3</v>
      </c>
    </row>
    <row r="173" spans="1:8" x14ac:dyDescent="0.3">
      <c r="A173">
        <v>-9.2013491847499226E-2</v>
      </c>
      <c r="B173">
        <v>2.9302202033803758E-2</v>
      </c>
      <c r="C173">
        <v>-0.24868619019966454</v>
      </c>
      <c r="D173">
        <v>0.16013545856070305</v>
      </c>
      <c r="E173">
        <v>-0.19126846689898644</v>
      </c>
      <c r="F173">
        <v>-0.13322853655614109</v>
      </c>
      <c r="G173">
        <v>7.3730164412258867E-2</v>
      </c>
      <c r="H173">
        <v>-0.13336787315632204</v>
      </c>
    </row>
    <row r="174" spans="1:8" x14ac:dyDescent="0.3">
      <c r="A174">
        <v>2.30809538921561E-2</v>
      </c>
      <c r="B174">
        <v>-3.4362366577751977E-2</v>
      </c>
      <c r="C174">
        <v>-0.15679715546545908</v>
      </c>
      <c r="D174">
        <v>0.30374404210729805</v>
      </c>
      <c r="E174">
        <v>-0.15542990349523997</v>
      </c>
      <c r="F174">
        <v>0.20483281616210933</v>
      </c>
      <c r="G174">
        <v>0.12192382660621896</v>
      </c>
      <c r="H174">
        <v>-0.1679647552022781</v>
      </c>
    </row>
    <row r="175" spans="1:8" x14ac:dyDescent="0.3">
      <c r="A175">
        <v>0.152481880715785</v>
      </c>
      <c r="B175">
        <v>-6.7232850894920829E-2</v>
      </c>
      <c r="C175">
        <v>6.3313059071272992E-2</v>
      </c>
      <c r="D175">
        <v>0.12552262036419801</v>
      </c>
      <c r="E175">
        <v>-2.2934351958666065E-2</v>
      </c>
      <c r="F175">
        <v>5.8934970074342584E-2</v>
      </c>
      <c r="G175">
        <v>8.3673492083030487E-2</v>
      </c>
      <c r="H175">
        <v>-6.7118045779880564E-2</v>
      </c>
    </row>
    <row r="176" spans="1:8" x14ac:dyDescent="0.3">
      <c r="A176">
        <v>6.1077929738057176E-4</v>
      </c>
      <c r="B176">
        <v>0.11808584876827213</v>
      </c>
      <c r="C176">
        <v>4.787597377018013E-2</v>
      </c>
      <c r="D176">
        <v>-0.14027335631541044</v>
      </c>
      <c r="E176">
        <v>-6.6448953598985505E-2</v>
      </c>
      <c r="F176">
        <v>-2.1716365084933072E-2</v>
      </c>
      <c r="G176">
        <v>-7.7311834334377924E-2</v>
      </c>
      <c r="H176">
        <v>3.2486753988941165E-2</v>
      </c>
    </row>
    <row r="177" spans="1:8" x14ac:dyDescent="0.3">
      <c r="A177">
        <v>-0.28811930580076128</v>
      </c>
      <c r="B177">
        <v>-5.7529390701832016E-2</v>
      </c>
      <c r="C177">
        <v>-0.22749239284241823</v>
      </c>
      <c r="D177">
        <v>-0.15330629700455922</v>
      </c>
      <c r="E177">
        <v>7.3130287825486084E-2</v>
      </c>
      <c r="F177">
        <v>5.2248041308986609E-2</v>
      </c>
      <c r="G177">
        <v>-1.1104742348255212E-2</v>
      </c>
      <c r="H177">
        <v>5.5397340778354634E-2</v>
      </c>
    </row>
    <row r="178" spans="1:8" x14ac:dyDescent="0.3">
      <c r="A178">
        <v>-4.6209077567131523E-2</v>
      </c>
      <c r="B178">
        <v>9.7369330480892677E-2</v>
      </c>
      <c r="C178">
        <v>-0.18780924916291039</v>
      </c>
      <c r="D178">
        <v>9.2181949496464605E-2</v>
      </c>
      <c r="E178">
        <v>4.5331917240038107E-2</v>
      </c>
      <c r="F178">
        <v>1.0057104591879928E-2</v>
      </c>
      <c r="G178">
        <v>-9.9365807768572026E-2</v>
      </c>
      <c r="H178">
        <v>-2.3696248186087038E-2</v>
      </c>
    </row>
    <row r="179" spans="1:8" x14ac:dyDescent="0.3">
      <c r="A179">
        <v>-1.3967749569626185E-2</v>
      </c>
      <c r="B179">
        <v>-4.041439406443776E-2</v>
      </c>
      <c r="C179">
        <v>0.1283698628228592</v>
      </c>
      <c r="D179">
        <v>-0.12586580672015277</v>
      </c>
      <c r="E179">
        <v>-2.7394490791893034E-2</v>
      </c>
      <c r="F179">
        <v>0.12930113737251861</v>
      </c>
      <c r="G179">
        <v>0.12987107614208676</v>
      </c>
      <c r="H179">
        <v>0.12806783369103952</v>
      </c>
    </row>
    <row r="180" spans="1:8" x14ac:dyDescent="0.3">
      <c r="A180">
        <v>6.1218532598723154E-2</v>
      </c>
      <c r="B180">
        <v>0.15650046587250449</v>
      </c>
      <c r="C180">
        <v>-8.6226279985623308E-2</v>
      </c>
      <c r="D180">
        <v>-4.4387333770957674E-2</v>
      </c>
      <c r="E180">
        <v>3.5764798843001336E-2</v>
      </c>
      <c r="F180">
        <v>-0.12741841794592659</v>
      </c>
      <c r="G180">
        <v>-0.12857210816557083</v>
      </c>
      <c r="H180">
        <v>-1.7183641804631847E-2</v>
      </c>
    </row>
    <row r="181" spans="1:8" x14ac:dyDescent="0.3">
      <c r="A181">
        <v>-0.12417553344211685</v>
      </c>
      <c r="B181">
        <v>0.22915159208736666</v>
      </c>
      <c r="C181">
        <v>-4.9417307762709098E-2</v>
      </c>
      <c r="D181">
        <v>-0.17233876584058375</v>
      </c>
      <c r="E181">
        <v>1.5681980456054605E-2</v>
      </c>
      <c r="F181">
        <v>4.7555508877670592E-2</v>
      </c>
      <c r="G181">
        <v>-0.13902451220163273</v>
      </c>
      <c r="H181">
        <v>-1.6207748221221716E-2</v>
      </c>
    </row>
    <row r="182" spans="1:8" x14ac:dyDescent="0.3">
      <c r="A182">
        <v>5.4054487714375814E-2</v>
      </c>
      <c r="B182">
        <v>-9.7845239599199607E-2</v>
      </c>
      <c r="C182">
        <v>4.0783873502291845E-2</v>
      </c>
      <c r="D182">
        <v>0.20966565272640184</v>
      </c>
      <c r="E182">
        <v>0.15850981250647903</v>
      </c>
      <c r="F182">
        <v>2.5311000586016891E-2</v>
      </c>
      <c r="G182">
        <v>-1.9816837618244709E-2</v>
      </c>
      <c r="H182">
        <v>-0.13632513708244212</v>
      </c>
    </row>
    <row r="183" spans="1:8" x14ac:dyDescent="0.3">
      <c r="A183">
        <v>-7.2853081973832695E-2</v>
      </c>
      <c r="B183">
        <v>0.24280733129466761</v>
      </c>
      <c r="C183">
        <v>-5.4265569018905377E-2</v>
      </c>
      <c r="D183">
        <v>-3.4275258457533091E-2</v>
      </c>
      <c r="E183">
        <v>-5.9992420833786579E-2</v>
      </c>
      <c r="F183">
        <v>-3.2392302182302747E-2</v>
      </c>
      <c r="G183">
        <v>4.2588245155719129E-2</v>
      </c>
      <c r="H183">
        <v>-5.667371824663895E-2</v>
      </c>
    </row>
    <row r="184" spans="1:8" x14ac:dyDescent="0.3">
      <c r="A184">
        <v>5.8201868551116281E-2</v>
      </c>
      <c r="B184">
        <v>-0.16837081183162911</v>
      </c>
      <c r="C184">
        <v>3.0717543511355541E-2</v>
      </c>
      <c r="D184">
        <v>3.928136794017624E-2</v>
      </c>
      <c r="E184">
        <v>-0.10855961391761755</v>
      </c>
      <c r="F184">
        <v>-0.16800379279293837</v>
      </c>
      <c r="G184">
        <v>-2.9757684425483252E-2</v>
      </c>
      <c r="H184">
        <v>-5.0209451071977537E-2</v>
      </c>
    </row>
    <row r="185" spans="1:8" x14ac:dyDescent="0.3">
      <c r="A185">
        <v>5.5174317172737755E-2</v>
      </c>
      <c r="B185">
        <v>0.17046802907873834</v>
      </c>
      <c r="C185">
        <v>-6.7683351463792202E-2</v>
      </c>
      <c r="D185">
        <v>-0.10765665317731121</v>
      </c>
      <c r="E185">
        <v>8.38347675827536E-2</v>
      </c>
      <c r="F185">
        <v>-8.6467066361044509E-2</v>
      </c>
      <c r="G185">
        <v>-5.4157435627726222E-2</v>
      </c>
      <c r="H185">
        <v>-0.10624578195567987</v>
      </c>
    </row>
    <row r="186" spans="1:8" x14ac:dyDescent="0.3">
      <c r="A186">
        <v>9.088136340278738E-2</v>
      </c>
      <c r="B186">
        <v>3.5201767806470774E-2</v>
      </c>
      <c r="C186">
        <v>-0.14555731528058927</v>
      </c>
      <c r="D186">
        <v>7.1865715711425013E-2</v>
      </c>
      <c r="E186">
        <v>3.4798197156329758E-2</v>
      </c>
      <c r="F186">
        <v>-0.23165043592313128</v>
      </c>
      <c r="G186">
        <v>-2.3399570247526712E-2</v>
      </c>
      <c r="H186">
        <v>0.10580110837512754</v>
      </c>
    </row>
    <row r="187" spans="1:8" x14ac:dyDescent="0.3">
      <c r="A187">
        <v>0.19041090027839244</v>
      </c>
      <c r="B187">
        <v>-4.3966797514380989E-3</v>
      </c>
      <c r="C187">
        <v>3.3633352110822974E-2</v>
      </c>
      <c r="D187">
        <v>0.13918930007112576</v>
      </c>
      <c r="E187">
        <v>-4.027557230043937E-2</v>
      </c>
      <c r="F187">
        <v>3.6776208106315079E-2</v>
      </c>
      <c r="G187">
        <v>5.8331103949587237E-2</v>
      </c>
      <c r="H187">
        <v>-7.6471999207595009E-2</v>
      </c>
    </row>
    <row r="188" spans="1:8" x14ac:dyDescent="0.3">
      <c r="A188">
        <v>5.2049295710600477E-2</v>
      </c>
      <c r="B188">
        <v>0.2073200949947914</v>
      </c>
      <c r="C188">
        <v>5.3591224042251008E-2</v>
      </c>
      <c r="D188">
        <v>-9.5869841889958674E-2</v>
      </c>
      <c r="E188">
        <v>9.3345511126361067E-2</v>
      </c>
      <c r="F188">
        <v>9.0204941671696029E-2</v>
      </c>
      <c r="G188">
        <v>0.17692300342123965</v>
      </c>
      <c r="H188">
        <v>6.3639411586758121E-2</v>
      </c>
    </row>
    <row r="189" spans="1:8" x14ac:dyDescent="0.3">
      <c r="A189">
        <v>-5.9930965086080465E-2</v>
      </c>
      <c r="B189">
        <v>0.11796592053198889</v>
      </c>
      <c r="C189">
        <v>0.15769692750643033</v>
      </c>
      <c r="D189">
        <v>0.16748547964683094</v>
      </c>
      <c r="E189">
        <v>8.658638524350315E-2</v>
      </c>
      <c r="F189">
        <v>-0.12844077947962071</v>
      </c>
      <c r="G189">
        <v>-0.15815227467300169</v>
      </c>
      <c r="H189">
        <v>0.14218139948574662</v>
      </c>
    </row>
    <row r="190" spans="1:8" x14ac:dyDescent="0.3">
      <c r="A190">
        <v>-0.25141188019966887</v>
      </c>
      <c r="B190">
        <v>-0.16203397349293894</v>
      </c>
      <c r="C190">
        <v>-8.3838118661015537E-2</v>
      </c>
      <c r="D190">
        <v>0.13081521152891737</v>
      </c>
      <c r="E190">
        <v>0.34779347694641627</v>
      </c>
      <c r="F190">
        <v>-0.13525138521455865</v>
      </c>
      <c r="G190">
        <v>0.3175191576281205</v>
      </c>
      <c r="H190">
        <v>0.1160269162411231</v>
      </c>
    </row>
    <row r="191" spans="1:8" x14ac:dyDescent="0.3">
      <c r="A191">
        <v>7.8553552339501509E-2</v>
      </c>
      <c r="B191">
        <v>0.16513959730424291</v>
      </c>
      <c r="C191">
        <v>0.20436706771673435</v>
      </c>
      <c r="D191">
        <v>1.7676495029593495E-2</v>
      </c>
      <c r="E191">
        <v>2.1042571478121185E-2</v>
      </c>
      <c r="F191">
        <v>0.15047894850668428</v>
      </c>
      <c r="G191">
        <v>-0.26444326034536519</v>
      </c>
      <c r="H191">
        <v>0.21082809020720139</v>
      </c>
    </row>
    <row r="192" spans="1:8" x14ac:dyDescent="0.3">
      <c r="A192">
        <v>7.9642283460556268E-2</v>
      </c>
      <c r="B192">
        <v>-0.14733918028639095</v>
      </c>
      <c r="C192">
        <v>0.14162692365191351</v>
      </c>
      <c r="D192">
        <v>-7.6737520084728159E-2</v>
      </c>
      <c r="E192">
        <v>-4.7480063128702982E-2</v>
      </c>
      <c r="F192">
        <v>0.17981477241902988</v>
      </c>
      <c r="G192">
        <v>-9.2135391898983537E-3</v>
      </c>
      <c r="H192">
        <v>-4.3471059759040045E-2</v>
      </c>
    </row>
    <row r="193" spans="1:8" x14ac:dyDescent="0.3">
      <c r="A193">
        <v>0.1719127621984122</v>
      </c>
      <c r="B193">
        <v>2.4241257556550451E-3</v>
      </c>
      <c r="C193">
        <v>-1.3382489567540422E-2</v>
      </c>
      <c r="D193">
        <v>-1.5463967370410206E-2</v>
      </c>
      <c r="E193">
        <v>0.11474473858046641</v>
      </c>
      <c r="F193">
        <v>-3.0624171250808969E-2</v>
      </c>
      <c r="G193">
        <v>6.7548645981072075E-2</v>
      </c>
      <c r="H193">
        <v>2.3030011775740482E-2</v>
      </c>
    </row>
    <row r="194" spans="1:8" x14ac:dyDescent="0.3">
      <c r="A194">
        <v>-4.2564870337340396E-3</v>
      </c>
      <c r="B194">
        <v>0.13134378861599028</v>
      </c>
      <c r="C194">
        <v>0.15486196395307936</v>
      </c>
      <c r="D194">
        <v>-6.0862585180544208E-2</v>
      </c>
      <c r="E194">
        <v>0.14079166009214086</v>
      </c>
      <c r="F194">
        <v>0.19529366583329075</v>
      </c>
      <c r="G194">
        <v>0.11918959919435115</v>
      </c>
      <c r="H194">
        <v>0.11756430564266866</v>
      </c>
    </row>
    <row r="195" spans="1:8" x14ac:dyDescent="0.3">
      <c r="A195">
        <v>0.20805674895385962</v>
      </c>
      <c r="B195">
        <v>-3.6905968846170723E-3</v>
      </c>
      <c r="C195">
        <v>6.1029619733722951E-2</v>
      </c>
      <c r="D195">
        <v>-7.0807280061283395E-2</v>
      </c>
      <c r="E195">
        <v>-6.9931357747704775E-4</v>
      </c>
      <c r="F195">
        <v>-3.4206619702143205E-2</v>
      </c>
      <c r="G195">
        <v>-9.960977588212433E-2</v>
      </c>
      <c r="H195">
        <v>5.4828775789540755E-2</v>
      </c>
    </row>
    <row r="196" spans="1:8" x14ac:dyDescent="0.3">
      <c r="A196">
        <v>4.869965593576063E-2</v>
      </c>
      <c r="B196">
        <v>2.5018824415802807E-2</v>
      </c>
      <c r="C196">
        <v>0.1221213250997249</v>
      </c>
      <c r="D196">
        <v>4.9720409253437022E-2</v>
      </c>
      <c r="E196">
        <v>4.5612407999293697E-2</v>
      </c>
      <c r="F196">
        <v>-0.14479473435404419</v>
      </c>
      <c r="G196">
        <v>7.5833256754743311E-2</v>
      </c>
      <c r="H196">
        <v>-1.1491124647879028E-2</v>
      </c>
    </row>
    <row r="197" spans="1:8" x14ac:dyDescent="0.3">
      <c r="A197">
        <v>-3.0313769351194605E-2</v>
      </c>
      <c r="B197">
        <v>-6.5999183844848847E-2</v>
      </c>
      <c r="C197">
        <v>0.18695491932478603</v>
      </c>
      <c r="D197">
        <v>-5.2674064310053441E-2</v>
      </c>
      <c r="E197">
        <v>0.12744724034557578</v>
      </c>
      <c r="F197">
        <v>9.8876182471454355E-2</v>
      </c>
      <c r="G197">
        <v>-0.155275189762624</v>
      </c>
      <c r="H197">
        <v>0.10118746987913228</v>
      </c>
    </row>
    <row r="198" spans="1:8" x14ac:dyDescent="0.3">
      <c r="A198">
        <v>-1.9982635653283246E-3</v>
      </c>
      <c r="B198">
        <v>5.0029091064319936E-2</v>
      </c>
      <c r="C198">
        <v>-0.22985817106654055</v>
      </c>
      <c r="D198">
        <v>0.31362193932662791</v>
      </c>
      <c r="E198">
        <v>-7.7110378573806163E-2</v>
      </c>
      <c r="F198">
        <v>4.4223223501268921E-2</v>
      </c>
      <c r="G198">
        <v>0.16236205271711915</v>
      </c>
      <c r="H198">
        <v>-0.23400137195411413</v>
      </c>
    </row>
    <row r="199" spans="1:8" x14ac:dyDescent="0.3">
      <c r="A199">
        <v>2.4903947454482659E-2</v>
      </c>
      <c r="B199">
        <v>-1.2538134793748745E-2</v>
      </c>
      <c r="C199">
        <v>6.2338049241503116E-2</v>
      </c>
      <c r="D199">
        <v>-2.6228553068558796E-2</v>
      </c>
      <c r="E199">
        <v>5.9971475655696556E-2</v>
      </c>
      <c r="F199">
        <v>3.898257035258116E-2</v>
      </c>
      <c r="G199">
        <v>-3.5788553004959617E-2</v>
      </c>
      <c r="H199">
        <v>6.4500215381104757E-3</v>
      </c>
    </row>
    <row r="200" spans="1:8" x14ac:dyDescent="0.3">
      <c r="A200">
        <v>-6.1603511797954882E-2</v>
      </c>
      <c r="B200">
        <v>0.11197985317117919</v>
      </c>
      <c r="C200">
        <v>-0.16561284385069175</v>
      </c>
      <c r="D200">
        <v>-0.24416000736263879</v>
      </c>
      <c r="E200">
        <v>5.4149128462575837E-2</v>
      </c>
      <c r="F200">
        <v>5.18728522576343E-2</v>
      </c>
      <c r="G200">
        <v>-7.2551291964039144E-2</v>
      </c>
      <c r="H200">
        <v>-1.1487004996180838E-2</v>
      </c>
    </row>
    <row r="201" spans="1:8" x14ac:dyDescent="0.3">
      <c r="A201">
        <v>0.19280562163307385</v>
      </c>
      <c r="B201">
        <v>-8.2199579221369445E-2</v>
      </c>
      <c r="C201">
        <v>-9.4772311640335366E-2</v>
      </c>
      <c r="D201">
        <v>-7.7959135668213012E-2</v>
      </c>
      <c r="E201">
        <v>0.13382575842884134</v>
      </c>
      <c r="F201">
        <v>-9.5356322429686238E-2</v>
      </c>
      <c r="G201">
        <v>-0.10071030307287646</v>
      </c>
      <c r="H201">
        <v>-8.9108341695260853E-3</v>
      </c>
    </row>
    <row r="202" spans="1:8" x14ac:dyDescent="0.3">
      <c r="A202">
        <v>-0.13035027175715846</v>
      </c>
      <c r="B202">
        <v>-0.11513055880546426</v>
      </c>
      <c r="C202">
        <v>0.16719653411103205</v>
      </c>
      <c r="D202">
        <v>-0.11948410383035921</v>
      </c>
      <c r="E202">
        <v>-0.11549459832870736</v>
      </c>
      <c r="F202">
        <v>0.14082401447209683</v>
      </c>
      <c r="G202">
        <v>-1.2832006883900869E-2</v>
      </c>
      <c r="H202">
        <v>1.870374201690846E-2</v>
      </c>
    </row>
    <row r="203" spans="1:8" x14ac:dyDescent="0.3">
      <c r="A203">
        <v>-5.7664464359753607E-2</v>
      </c>
      <c r="B203">
        <v>0.10456438491671508</v>
      </c>
      <c r="C203">
        <v>5.6381358052894272E-2</v>
      </c>
      <c r="D203">
        <v>-1.1730629775953141E-2</v>
      </c>
      <c r="E203">
        <v>7.8264896763250019E-2</v>
      </c>
      <c r="F203">
        <v>-2.5091840319574333E-2</v>
      </c>
      <c r="G203">
        <v>-0.13145523517477978</v>
      </c>
      <c r="H203">
        <v>0.10812241228707262</v>
      </c>
    </row>
    <row r="204" spans="1:8" x14ac:dyDescent="0.3">
      <c r="A204">
        <v>9.4588029989622013E-2</v>
      </c>
      <c r="B204">
        <v>-5.9329940309455383E-2</v>
      </c>
      <c r="C204">
        <v>-9.4182802649207753E-2</v>
      </c>
      <c r="D204">
        <v>-7.2332477824341521E-3</v>
      </c>
      <c r="E204">
        <v>8.2470414160663641E-2</v>
      </c>
      <c r="F204">
        <v>-0.10759987557054072</v>
      </c>
      <c r="G204">
        <v>0.10633593194831566</v>
      </c>
      <c r="H204">
        <v>-0.13225478291658854</v>
      </c>
    </row>
    <row r="205" spans="1:8" x14ac:dyDescent="0.3">
      <c r="A205">
        <v>5.8992436560300135E-2</v>
      </c>
      <c r="B205">
        <v>3.1175718051614332E-2</v>
      </c>
      <c r="C205">
        <v>-8.7285707244508889E-2</v>
      </c>
      <c r="D205">
        <v>-5.4478548959911055E-2</v>
      </c>
      <c r="E205">
        <v>0.11606575495751417</v>
      </c>
      <c r="F205">
        <v>-3.6841476549549286E-2</v>
      </c>
      <c r="G205">
        <v>-0.15534359246538584</v>
      </c>
      <c r="H205">
        <v>0.16089351004966296</v>
      </c>
    </row>
    <row r="206" spans="1:8" x14ac:dyDescent="0.3">
      <c r="A206">
        <v>0.10346207873340373</v>
      </c>
      <c r="B206">
        <v>0.15802958794205288</v>
      </c>
      <c r="C206">
        <v>-0.12694378459468322</v>
      </c>
      <c r="D206">
        <v>0.13579918950813499</v>
      </c>
      <c r="E206">
        <v>6.3468550677781177E-2</v>
      </c>
      <c r="F206">
        <v>0.11434961740366922</v>
      </c>
      <c r="G206">
        <v>-8.9792702466645682E-2</v>
      </c>
      <c r="H206">
        <v>3.546326836159943E-2</v>
      </c>
    </row>
    <row r="207" spans="1:8" x14ac:dyDescent="0.3">
      <c r="A207">
        <v>0.11793487941959932</v>
      </c>
      <c r="B207">
        <v>-3.0474629568687052E-2</v>
      </c>
      <c r="C207">
        <v>0.14274004702625767</v>
      </c>
      <c r="D207">
        <v>-0.12485462538720644</v>
      </c>
      <c r="E207">
        <v>2.8302664452880537E-2</v>
      </c>
      <c r="F207">
        <v>0.20404225342112889</v>
      </c>
      <c r="G207">
        <v>9.8336921597467875E-2</v>
      </c>
      <c r="H207">
        <v>0.11855348704921216</v>
      </c>
    </row>
    <row r="208" spans="1:8" x14ac:dyDescent="0.3">
      <c r="A208">
        <v>7.0964878349171354E-2</v>
      </c>
      <c r="B208">
        <v>0.18830298307441162</v>
      </c>
      <c r="C208">
        <v>-9.7702485091084146E-2</v>
      </c>
      <c r="D208">
        <v>7.1466353962878803E-3</v>
      </c>
      <c r="E208">
        <v>6.4520176465653611E-2</v>
      </c>
      <c r="F208">
        <v>-0.10850979039339401</v>
      </c>
      <c r="G208">
        <v>-6.5429355873407341E-2</v>
      </c>
      <c r="H208">
        <v>-1.6395556773284532E-2</v>
      </c>
    </row>
    <row r="209" spans="1:8" x14ac:dyDescent="0.3">
      <c r="A209">
        <v>0.18460647421002277</v>
      </c>
      <c r="B209">
        <v>0.18257416068170693</v>
      </c>
      <c r="C209">
        <v>-0.15360707168006815</v>
      </c>
      <c r="D209">
        <v>2.6862469163785686E-2</v>
      </c>
      <c r="E209">
        <v>-5.7846252148261515E-2</v>
      </c>
      <c r="F209">
        <v>0.20780979557781115</v>
      </c>
      <c r="G209">
        <v>0.12177344741167427</v>
      </c>
      <c r="H209">
        <v>-0.12720922652744868</v>
      </c>
    </row>
    <row r="210" spans="1:8" x14ac:dyDescent="0.3">
      <c r="A210">
        <v>0.14686963936677072</v>
      </c>
      <c r="B210">
        <v>4.8398055779075341E-2</v>
      </c>
      <c r="C210">
        <v>3.2968858165290202E-2</v>
      </c>
      <c r="D210">
        <v>2.1698490491968623E-2</v>
      </c>
      <c r="E210">
        <v>3.3396051941223588E-2</v>
      </c>
      <c r="F210">
        <v>7.0331186000625309E-2</v>
      </c>
      <c r="G210">
        <v>-2.1540317681608415E-2</v>
      </c>
      <c r="H210">
        <v>0.14114532568701071</v>
      </c>
    </row>
    <row r="211" spans="1:8" x14ac:dyDescent="0.3">
      <c r="A211">
        <v>9.7294433897766638E-2</v>
      </c>
      <c r="B211">
        <v>-5.7712159166982717E-3</v>
      </c>
      <c r="C211">
        <v>0.17327858915888306</v>
      </c>
      <c r="D211">
        <v>-0.17874426522658496</v>
      </c>
      <c r="E211">
        <v>-4.0548946123200626E-2</v>
      </c>
      <c r="F211">
        <v>0.13162591233735885</v>
      </c>
      <c r="G211">
        <v>0.14522788713590554</v>
      </c>
      <c r="H211">
        <v>2.0624966588305666E-2</v>
      </c>
    </row>
    <row r="212" spans="1:8" x14ac:dyDescent="0.3">
      <c r="A212">
        <v>0.14949639407599691</v>
      </c>
      <c r="B212">
        <v>4.7688693830392904E-2</v>
      </c>
      <c r="C212">
        <v>6.9446271010354138E-2</v>
      </c>
      <c r="D212">
        <v>8.6650224270022044E-2</v>
      </c>
      <c r="E212">
        <v>-2.759595243328131E-2</v>
      </c>
      <c r="F212">
        <v>0.11180201103674223</v>
      </c>
      <c r="G212">
        <v>9.2151305605116002E-2</v>
      </c>
      <c r="H212">
        <v>-1.2446939227858425E-2</v>
      </c>
    </row>
    <row r="213" spans="1:8" x14ac:dyDescent="0.3">
      <c r="A213">
        <v>0.21501487691581708</v>
      </c>
      <c r="B213">
        <v>6.8569383828475591E-2</v>
      </c>
      <c r="C213">
        <v>0.12531217682116813</v>
      </c>
      <c r="D213">
        <v>-0.17716548634187598</v>
      </c>
      <c r="E213">
        <v>-1.9059986661582162E-2</v>
      </c>
      <c r="F213">
        <v>-5.4707907322450622E-2</v>
      </c>
      <c r="G213">
        <v>9.6578816803712941E-2</v>
      </c>
      <c r="H213">
        <v>4.3070905890830402E-2</v>
      </c>
    </row>
    <row r="214" spans="1:8" x14ac:dyDescent="0.3">
      <c r="A214">
        <v>-3.8521675415607429E-2</v>
      </c>
      <c r="B214">
        <v>-0.11611970127720143</v>
      </c>
      <c r="C214">
        <v>-0.1234181635022715</v>
      </c>
      <c r="D214">
        <v>0.24754029589570425</v>
      </c>
      <c r="E214">
        <v>4.4961309964224205E-2</v>
      </c>
      <c r="F214">
        <v>3.0143958597646206E-3</v>
      </c>
      <c r="G214">
        <v>-8.6970770801006264E-2</v>
      </c>
      <c r="H214">
        <v>-7.7947551515270372E-2</v>
      </c>
    </row>
    <row r="215" spans="1:8" x14ac:dyDescent="0.3">
      <c r="A215">
        <v>1</v>
      </c>
    </row>
    <row r="216" spans="1:8" x14ac:dyDescent="0.3">
      <c r="A216">
        <v>1</v>
      </c>
    </row>
    <row r="217" spans="1:8" x14ac:dyDescent="0.3">
      <c r="A217" s="3" t="s">
        <v>12</v>
      </c>
    </row>
    <row r="218" spans="1:8" x14ac:dyDescent="0.3">
      <c r="A218" s="3" t="s">
        <v>13</v>
      </c>
    </row>
    <row r="219" spans="1:8" x14ac:dyDescent="0.3">
      <c r="A219">
        <v>1</v>
      </c>
    </row>
    <row r="220" spans="1:8" x14ac:dyDescent="0.3">
      <c r="A220">
        <v>1</v>
      </c>
    </row>
    <row r="221" spans="1:8" x14ac:dyDescent="0.3">
      <c r="A221">
        <v>200</v>
      </c>
    </row>
    <row r="222" spans="1:8" x14ac:dyDescent="0.3">
      <c r="A222" s="3" t="s">
        <v>14</v>
      </c>
    </row>
    <row r="223" spans="1:8" x14ac:dyDescent="0.3">
      <c r="A223">
        <v>2</v>
      </c>
    </row>
    <row r="224" spans="1:8" x14ac:dyDescent="0.3">
      <c r="A224">
        <v>1</v>
      </c>
    </row>
    <row r="225" spans="1:200" x14ac:dyDescent="0.3">
      <c r="A225">
        <v>200</v>
      </c>
    </row>
    <row r="226" spans="1:200" x14ac:dyDescent="0.3">
      <c r="A226">
        <v>0.26813947993263604</v>
      </c>
      <c r="B226">
        <v>-0.19972103922604195</v>
      </c>
      <c r="C226">
        <v>0.19539774087241135</v>
      </c>
      <c r="D226">
        <v>0.20248188320301047</v>
      </c>
      <c r="E226">
        <v>0.1943706451363604</v>
      </c>
      <c r="F226">
        <v>0.1584351086885262</v>
      </c>
      <c r="G226">
        <v>0.20142232289571926</v>
      </c>
      <c r="H226">
        <v>0.16427983784334316</v>
      </c>
      <c r="I226">
        <v>0.25262015243215874</v>
      </c>
      <c r="J226">
        <v>9.9889999084963529E-2</v>
      </c>
      <c r="K226">
        <v>0.11710270393772611</v>
      </c>
      <c r="L226">
        <v>7.7432578305186406E-2</v>
      </c>
      <c r="M226">
        <v>8.2185043807171898E-2</v>
      </c>
      <c r="N226">
        <v>0.23929287218020873</v>
      </c>
      <c r="O226">
        <v>0.25044477907529084</v>
      </c>
      <c r="P226">
        <v>0.14299547124559703</v>
      </c>
      <c r="Q226">
        <v>0.12750749860554969</v>
      </c>
      <c r="R226">
        <v>4.6250324931940361E-2</v>
      </c>
      <c r="S226">
        <v>3.3666756546277918E-2</v>
      </c>
      <c r="T226">
        <v>9.7026894715322443E-2</v>
      </c>
      <c r="U226">
        <v>0.16066686119565762</v>
      </c>
      <c r="V226">
        <v>-4.8790767655294505E-2</v>
      </c>
      <c r="W226">
        <v>0.23392552062171104</v>
      </c>
      <c r="X226">
        <v>7.2421957849892804E-2</v>
      </c>
      <c r="Y226">
        <v>0.135288055104306</v>
      </c>
      <c r="Z226">
        <v>9.9201788135575522E-2</v>
      </c>
      <c r="AA226">
        <v>5.9706157605234858E-2</v>
      </c>
      <c r="AB226">
        <v>0.18450035261092931</v>
      </c>
      <c r="AC226">
        <v>0.11378216370689322</v>
      </c>
      <c r="AD226">
        <v>0.15498433552021107</v>
      </c>
      <c r="AE226">
        <v>0.17557717011343485</v>
      </c>
      <c r="AF226">
        <v>7.4023190466998776E-2</v>
      </c>
      <c r="AG226">
        <v>0.23881378475452286</v>
      </c>
      <c r="AH226">
        <v>0.2554440455222034</v>
      </c>
      <c r="AI226">
        <v>4.2451294863731621E-2</v>
      </c>
      <c r="AJ226">
        <v>-5.9173706630622623E-2</v>
      </c>
      <c r="AK226">
        <v>0.11903295094289823</v>
      </c>
      <c r="AL226">
        <v>0.20787223901130872</v>
      </c>
      <c r="AM226">
        <v>8.6348774527651398E-2</v>
      </c>
      <c r="AN226">
        <v>9.7979916165986725E-2</v>
      </c>
      <c r="AO226">
        <v>-0.1227094502565519</v>
      </c>
      <c r="AP226">
        <v>0.14472944003170424</v>
      </c>
      <c r="AQ226">
        <v>0.17841529095023478</v>
      </c>
      <c r="AR226">
        <v>0.10972005068428468</v>
      </c>
      <c r="AS226">
        <v>0.12017523652805204</v>
      </c>
      <c r="AT226">
        <v>3.1623505479725159E-2</v>
      </c>
      <c r="AU226">
        <v>-0.12836666882424194</v>
      </c>
      <c r="AV226">
        <v>4.8253565738759781E-2</v>
      </c>
      <c r="AW226">
        <v>0.12262348900008523</v>
      </c>
      <c r="AX226">
        <v>0.12699732035561073</v>
      </c>
      <c r="AY226">
        <v>0.16625829316462945</v>
      </c>
      <c r="AZ226">
        <v>0.14472780045859668</v>
      </c>
      <c r="BA226">
        <v>0.1091073922721227</v>
      </c>
      <c r="BB226">
        <v>5.4236425820806775E-2</v>
      </c>
      <c r="BC226">
        <v>0.23394820589141574</v>
      </c>
      <c r="BD226">
        <v>0.10273029876389338</v>
      </c>
      <c r="BE226">
        <v>6.0020560215280523E-2</v>
      </c>
      <c r="BF226">
        <v>0.19980015497354758</v>
      </c>
      <c r="BG226">
        <v>0.135833478268541</v>
      </c>
      <c r="BH226">
        <v>0.11812113691604874</v>
      </c>
      <c r="BI226">
        <v>0.19859890938081382</v>
      </c>
      <c r="BJ226">
        <v>4.948415529002495E-2</v>
      </c>
      <c r="BK226">
        <v>0.19173240428853519</v>
      </c>
      <c r="BL226">
        <v>8.5364038046892604E-2</v>
      </c>
      <c r="BM226">
        <v>2.8328404588001291E-3</v>
      </c>
      <c r="BN226">
        <v>0.17064299806805983</v>
      </c>
      <c r="BO226">
        <v>0.21143621805909441</v>
      </c>
      <c r="BP226">
        <v>0.19059415587128425</v>
      </c>
      <c r="BQ226">
        <v>0.2001244740301818</v>
      </c>
      <c r="BR226">
        <v>0.18757191284490415</v>
      </c>
      <c r="BS226">
        <v>0.14251896144965093</v>
      </c>
      <c r="BT226">
        <v>0.12755888202146942</v>
      </c>
      <c r="BU226">
        <v>8.1551720857401686E-2</v>
      </c>
      <c r="BV226">
        <v>0.15962924513716187</v>
      </c>
      <c r="BW226">
        <v>5.2968597780257205E-2</v>
      </c>
      <c r="BX226">
        <v>0.13937166838392873</v>
      </c>
      <c r="BY226">
        <v>2.4381083370479287E-2</v>
      </c>
      <c r="BZ226">
        <v>0.28480385732169039</v>
      </c>
      <c r="CA226">
        <v>0.1141349488326448</v>
      </c>
      <c r="CB226">
        <v>-0.11316336139147436</v>
      </c>
      <c r="CC226">
        <v>0.10797181486299996</v>
      </c>
      <c r="CD226">
        <v>0.19633766424337018</v>
      </c>
      <c r="CE226">
        <v>0.14640146397450582</v>
      </c>
      <c r="CF226">
        <v>-0.12810603501587434</v>
      </c>
      <c r="CG226">
        <v>-0.1755003432544868</v>
      </c>
      <c r="CH226">
        <v>9.4807400405980471E-2</v>
      </c>
      <c r="CI226">
        <v>0.12977246492325814</v>
      </c>
      <c r="CJ226">
        <v>0.16241276588848297</v>
      </c>
      <c r="CK226">
        <v>8.4712303010659629E-2</v>
      </c>
      <c r="CL226">
        <v>0.15789928443997042</v>
      </c>
      <c r="CM226">
        <v>0.24605632247055093</v>
      </c>
      <c r="CN226">
        <v>7.5500155165716079E-2</v>
      </c>
      <c r="CO226">
        <v>0.13642466931212954</v>
      </c>
      <c r="CP226">
        <v>4.4354862782285467E-2</v>
      </c>
      <c r="CQ226">
        <v>0.17524104163664297</v>
      </c>
      <c r="CR226">
        <v>0.14682777022675933</v>
      </c>
      <c r="CS226">
        <v>8.4091379970106572E-2</v>
      </c>
      <c r="CT226">
        <v>0.12124543604706188</v>
      </c>
      <c r="CU226">
        <v>0.20692858758413166</v>
      </c>
      <c r="CV226">
        <v>0.18714192751068096</v>
      </c>
      <c r="CW226">
        <v>0.11695540287294708</v>
      </c>
      <c r="CX226">
        <v>3.740529699170763E-2</v>
      </c>
      <c r="CY226">
        <v>0.29230750723347704</v>
      </c>
      <c r="CZ226">
        <v>0.10751664769747336</v>
      </c>
      <c r="DA226">
        <v>0.20896050898030166</v>
      </c>
      <c r="DB226">
        <v>0.18644443033539498</v>
      </c>
      <c r="DC226">
        <v>0.18733626047188681</v>
      </c>
      <c r="DD226">
        <v>-2.2849097838287331E-2</v>
      </c>
      <c r="DE226">
        <v>0.23778877886908509</v>
      </c>
      <c r="DF226">
        <v>0.20158339082738883</v>
      </c>
      <c r="DG226">
        <v>7.2571479194355859E-2</v>
      </c>
      <c r="DH226">
        <v>0.15014895977062934</v>
      </c>
      <c r="DI226">
        <v>-5.1111496041363934E-3</v>
      </c>
      <c r="DJ226">
        <v>0.16538047547034959</v>
      </c>
      <c r="DK226">
        <v>-0.1985198697297004</v>
      </c>
      <c r="DL226">
        <v>5.5544188674204999E-2</v>
      </c>
      <c r="DM226">
        <v>0.20006173736382807</v>
      </c>
      <c r="DN226">
        <v>7.5884572612511553E-2</v>
      </c>
      <c r="DO226">
        <v>0.1205619629911224</v>
      </c>
      <c r="DP226">
        <v>-0.18992970312882038</v>
      </c>
      <c r="DQ226">
        <v>-0.25137492147309559</v>
      </c>
      <c r="DR226">
        <v>-1.2713446829192957E-2</v>
      </c>
      <c r="DS226">
        <v>0.2181825316483485</v>
      </c>
      <c r="DT226">
        <v>0.10290751442028072</v>
      </c>
      <c r="DU226">
        <v>0.31085954853354203</v>
      </c>
      <c r="DV226">
        <v>9.4996658224667185E-2</v>
      </c>
      <c r="DW226">
        <v>7.8815706330394558E-2</v>
      </c>
      <c r="DX226">
        <v>0.19819562554133352</v>
      </c>
      <c r="DY226">
        <v>0.25026350967702571</v>
      </c>
      <c r="DZ226">
        <v>-9.3937255083723203E-3</v>
      </c>
      <c r="EA226">
        <v>0.25657547644186912</v>
      </c>
      <c r="EB226">
        <v>0.12528872284984571</v>
      </c>
      <c r="EC226">
        <v>0.16134749760848588</v>
      </c>
      <c r="ED226">
        <v>0.2309056841357818</v>
      </c>
      <c r="EE226">
        <v>0.10160788685188989</v>
      </c>
      <c r="EF226">
        <v>0.18929638296790849</v>
      </c>
      <c r="EG226">
        <v>0.16130330616288224</v>
      </c>
      <c r="EH226">
        <v>0.13075089205355117</v>
      </c>
      <c r="EI226">
        <v>0.10428783458982023</v>
      </c>
      <c r="EJ226">
        <v>8.9527484602629187E-2</v>
      </c>
      <c r="EK226">
        <v>0.17245862441090853</v>
      </c>
      <c r="EL226">
        <v>0.13638825806633589</v>
      </c>
      <c r="EM226">
        <v>0.12594566229792037</v>
      </c>
      <c r="EN226">
        <v>-1.0008264993609772E-2</v>
      </c>
      <c r="EO226">
        <v>0.19493028904989529</v>
      </c>
      <c r="EP226">
        <v>0.11730610869893998</v>
      </c>
      <c r="EQ226">
        <v>0.18254688686999468</v>
      </c>
      <c r="ER226">
        <v>-4.3131965393849239E-2</v>
      </c>
      <c r="ES226">
        <v>8.1034339587941956E-2</v>
      </c>
      <c r="ET226">
        <v>5.144908330434665E-3</v>
      </c>
      <c r="EU226">
        <v>8.0038027739228981E-2</v>
      </c>
      <c r="EV226">
        <v>-4.3672076931369888E-2</v>
      </c>
      <c r="EW226">
        <v>0.14263619082259066</v>
      </c>
      <c r="EX226">
        <v>0.18045834778698147</v>
      </c>
      <c r="EY226">
        <v>-0.1000227352679013</v>
      </c>
      <c r="EZ226">
        <v>0.21233601828884083</v>
      </c>
      <c r="FA226">
        <v>0.21165800194763651</v>
      </c>
      <c r="FB226">
        <v>0.14861215842391798</v>
      </c>
      <c r="FC226">
        <v>0.12887499523919285</v>
      </c>
      <c r="FD226">
        <v>-2.630604080383905E-2</v>
      </c>
      <c r="FE226">
        <v>5.908100933291914E-2</v>
      </c>
      <c r="FF226">
        <v>0.19736584522752032</v>
      </c>
      <c r="FG226">
        <v>-9.2577043996961983E-2</v>
      </c>
      <c r="FH226">
        <v>0.14997339389310288</v>
      </c>
      <c r="FI226">
        <v>0.26663198563214485</v>
      </c>
      <c r="FJ226">
        <v>-6.4048296014337827E-2</v>
      </c>
      <c r="FK226">
        <v>-0.12727695782045684</v>
      </c>
      <c r="FL226">
        <v>0.1538979897931253</v>
      </c>
      <c r="FM226">
        <v>0.20828027142317235</v>
      </c>
      <c r="FN226">
        <v>0.22992198493929236</v>
      </c>
      <c r="FO226">
        <v>0.12236829946166328</v>
      </c>
      <c r="FP226">
        <v>0.11424370584367828</v>
      </c>
      <c r="FQ226">
        <v>8.5430310090412492E-2</v>
      </c>
      <c r="FR226">
        <v>0.13135391428092461</v>
      </c>
      <c r="FS226">
        <v>0.1559147672208358</v>
      </c>
      <c r="FT226">
        <v>-9.3622792583302208E-2</v>
      </c>
      <c r="FU226">
        <v>-8.4759114185666729E-2</v>
      </c>
      <c r="FV226">
        <v>0.15678668907730284</v>
      </c>
      <c r="FW226">
        <v>0.27079178807042509</v>
      </c>
      <c r="FX226">
        <v>7.4097137369051283E-2</v>
      </c>
      <c r="FY226">
        <v>0.10495758195837671</v>
      </c>
      <c r="FZ226">
        <v>9.5457933832013786E-2</v>
      </c>
      <c r="GA226">
        <v>-0.11468997770137423</v>
      </c>
      <c r="GB226">
        <v>5.3100428148134059E-2</v>
      </c>
      <c r="GC226">
        <v>2.337955141941523E-2</v>
      </c>
      <c r="GD226">
        <v>9.5966515156610255E-2</v>
      </c>
      <c r="GE226">
        <v>0.25373913454858676</v>
      </c>
      <c r="GF226">
        <v>1.053623514813266E-2</v>
      </c>
      <c r="GG226">
        <v>5.4868558967043624E-2</v>
      </c>
      <c r="GH226">
        <v>0.10016608366027435</v>
      </c>
      <c r="GI226">
        <v>0.1907929145749</v>
      </c>
      <c r="GJ226">
        <v>1.7053112233476636E-2</v>
      </c>
      <c r="GK226">
        <v>0.15922654999645286</v>
      </c>
      <c r="GL226">
        <v>-2.7257945827890966E-2</v>
      </c>
      <c r="GM226">
        <v>4.910594246441341E-2</v>
      </c>
      <c r="GN226">
        <v>0.27025645494886968</v>
      </c>
      <c r="GO226">
        <v>0.1495653586115695</v>
      </c>
      <c r="GP226">
        <v>0.2043167631194166</v>
      </c>
      <c r="GQ226">
        <v>0.10069846943922627</v>
      </c>
      <c r="GR226">
        <v>0.11152144356784904</v>
      </c>
    </row>
    <row r="227" spans="1:200" x14ac:dyDescent="0.3">
      <c r="A227">
        <v>1</v>
      </c>
    </row>
    <row r="228" spans="1:200" x14ac:dyDescent="0.3">
      <c r="A228">
        <v>0</v>
      </c>
    </row>
    <row r="229" spans="1:200" x14ac:dyDescent="0.3">
      <c r="A229" s="3" t="s">
        <v>15</v>
      </c>
    </row>
    <row r="230" spans="1:200" x14ac:dyDescent="0.3">
      <c r="A230">
        <v>0.01</v>
      </c>
    </row>
    <row r="231" spans="1:200" x14ac:dyDescent="0.3">
      <c r="A231" s="3" t="s">
        <v>11</v>
      </c>
    </row>
    <row r="232" spans="1:200" x14ac:dyDescent="0.3">
      <c r="A232">
        <v>200</v>
      </c>
    </row>
    <row r="233" spans="1:200" x14ac:dyDescent="0.3">
      <c r="A233">
        <v>100</v>
      </c>
    </row>
    <row r="234" spans="1:200" x14ac:dyDescent="0.3">
      <c r="A234" s="3" t="s">
        <v>12</v>
      </c>
    </row>
    <row r="235" spans="1:200" x14ac:dyDescent="0.3">
      <c r="A235" s="3" t="s">
        <v>13</v>
      </c>
    </row>
    <row r="236" spans="1:200" x14ac:dyDescent="0.3">
      <c r="A236">
        <v>1</v>
      </c>
    </row>
    <row r="237" spans="1:200" x14ac:dyDescent="0.3">
      <c r="A237">
        <v>2</v>
      </c>
    </row>
    <row r="238" spans="1:200" x14ac:dyDescent="0.3">
      <c r="A238">
        <v>100</v>
      </c>
      <c r="B238">
        <v>200</v>
      </c>
    </row>
    <row r="239" spans="1:200" x14ac:dyDescent="0.3">
      <c r="A239" s="3" t="s">
        <v>14</v>
      </c>
    </row>
    <row r="240" spans="1:200" x14ac:dyDescent="0.3">
      <c r="A240">
        <v>2</v>
      </c>
    </row>
    <row r="241" spans="1:200" x14ac:dyDescent="0.3">
      <c r="A241">
        <v>100</v>
      </c>
    </row>
    <row r="242" spans="1:200" x14ac:dyDescent="0.3">
      <c r="A242">
        <v>200</v>
      </c>
    </row>
    <row r="243" spans="1:200" x14ac:dyDescent="0.3">
      <c r="A243">
        <v>8.553404736773268E-2</v>
      </c>
      <c r="B243">
        <v>7.0892136497891509E-4</v>
      </c>
      <c r="C243">
        <v>-5.3585263135763839E-2</v>
      </c>
      <c r="D243">
        <v>5.3117225394398039E-2</v>
      </c>
      <c r="E243">
        <v>7.1545048211607107E-2</v>
      </c>
      <c r="F243">
        <v>4.7458785620536049E-2</v>
      </c>
      <c r="G243">
        <v>-4.1041999171768859E-2</v>
      </c>
      <c r="H243">
        <v>-9.8167406037998353E-2</v>
      </c>
      <c r="I243">
        <v>-0.11111519603035211</v>
      </c>
      <c r="J243">
        <v>-0.11652881011973634</v>
      </c>
      <c r="K243">
        <v>-9.2249912387782716E-3</v>
      </c>
      <c r="L243">
        <v>-0.13584493222353961</v>
      </c>
      <c r="M243">
        <v>4.6480875992659973E-2</v>
      </c>
      <c r="N243">
        <v>1.5101088735565531E-2</v>
      </c>
      <c r="O243">
        <v>1.6081670174065116E-2</v>
      </c>
      <c r="P243">
        <v>-0.10920867446953196</v>
      </c>
      <c r="Q243">
        <v>4.0529343011454867E-2</v>
      </c>
      <c r="R243">
        <v>-8.1389237395685154E-2</v>
      </c>
      <c r="S243">
        <v>0.1099294814124424</v>
      </c>
      <c r="T243">
        <v>0.11236590924581252</v>
      </c>
      <c r="U243">
        <v>-5.9315528073249829E-2</v>
      </c>
      <c r="V243">
        <v>-9.1069971333940323E-3</v>
      </c>
      <c r="W243">
        <v>-0.15652392332994342</v>
      </c>
      <c r="X243">
        <v>0.11219101049785822</v>
      </c>
      <c r="Y243">
        <v>-0.10130542057207441</v>
      </c>
      <c r="Z243">
        <v>-0.122500235212752</v>
      </c>
      <c r="AA243">
        <v>-2.3341881213061157E-2</v>
      </c>
      <c r="AB243">
        <v>7.5246218404319512E-2</v>
      </c>
      <c r="AC243">
        <v>-9.3325407958150128E-2</v>
      </c>
      <c r="AD243">
        <v>7.1862964265624302E-2</v>
      </c>
      <c r="AE243">
        <v>-8.4357241450278023E-2</v>
      </c>
      <c r="AF243">
        <v>2.4424442646638272E-2</v>
      </c>
      <c r="AG243">
        <v>-5.7974569351548606E-2</v>
      </c>
      <c r="AH243">
        <v>8.6590440947309458E-2</v>
      </c>
      <c r="AI243">
        <v>1.6449079968480197E-2</v>
      </c>
      <c r="AJ243">
        <v>3.6042922915206096E-2</v>
      </c>
      <c r="AK243">
        <v>-0.12185589910051235</v>
      </c>
      <c r="AL243">
        <v>2.0312598935125609E-3</v>
      </c>
      <c r="AM243">
        <v>0.13634797126067214</v>
      </c>
      <c r="AN243">
        <v>-4.0230946651618624E-2</v>
      </c>
      <c r="AO243">
        <v>6.4398583921760608E-2</v>
      </c>
      <c r="AP243">
        <v>9.9604875009749478E-3</v>
      </c>
      <c r="AQ243">
        <v>-0.1319296112181613</v>
      </c>
      <c r="AR243">
        <v>5.4245020861645996E-2</v>
      </c>
      <c r="AS243">
        <v>-2.039479557705539E-2</v>
      </c>
      <c r="AT243">
        <v>9.2144288220627424E-2</v>
      </c>
      <c r="AU243">
        <v>0.12288030594682287</v>
      </c>
      <c r="AV243">
        <v>-1.0306603548106249E-2</v>
      </c>
      <c r="AW243">
        <v>-9.3954235861790358E-2</v>
      </c>
      <c r="AX243">
        <v>-5.4040007118593787E-3</v>
      </c>
      <c r="AY243">
        <v>-4.2258312179879734E-3</v>
      </c>
      <c r="AZ243">
        <v>-0.1206570159821994</v>
      </c>
      <c r="BA243">
        <v>-0.10043699821736254</v>
      </c>
      <c r="BB243">
        <v>8.9497251239092662E-2</v>
      </c>
      <c r="BC243">
        <v>1.8922070402202958E-3</v>
      </c>
      <c r="BD243">
        <v>0.11931218727896795</v>
      </c>
      <c r="BE243">
        <v>-0.11033546098615121</v>
      </c>
      <c r="BF243">
        <v>4.2999594603000249E-2</v>
      </c>
      <c r="BG243">
        <v>2.6928844977843369E-2</v>
      </c>
      <c r="BH243">
        <v>0.12320305714198547</v>
      </c>
      <c r="BI243">
        <v>6.5694455672838784E-2</v>
      </c>
      <c r="BJ243">
        <v>8.5470315400276622E-2</v>
      </c>
      <c r="BK243">
        <v>5.423024500851361E-2</v>
      </c>
      <c r="BL243">
        <v>-0.1440654453186857</v>
      </c>
      <c r="BM243">
        <v>-5.8383044272851028E-2</v>
      </c>
      <c r="BN243">
        <v>-1.3883984794170507E-2</v>
      </c>
      <c r="BO243">
        <v>-0.1445060761016424</v>
      </c>
      <c r="BP243">
        <v>-1.3973741831520366E-2</v>
      </c>
      <c r="BQ243">
        <v>-0.14659706874968276</v>
      </c>
      <c r="BR243">
        <v>8.1847883333634672E-2</v>
      </c>
      <c r="BS243">
        <v>0.1228926642103272</v>
      </c>
      <c r="BT243">
        <v>8.4559738055707212E-2</v>
      </c>
      <c r="BU243">
        <v>-2.5895379192043759E-2</v>
      </c>
      <c r="BV243">
        <v>8.5376710100515021E-2</v>
      </c>
      <c r="BW243">
        <v>-6.0102302378455465E-2</v>
      </c>
      <c r="BX243">
        <v>8.3559286109359379E-2</v>
      </c>
      <c r="BY243">
        <v>-1.8181728326958427E-2</v>
      </c>
      <c r="BZ243">
        <v>-0.10267133072187785</v>
      </c>
      <c r="CA243">
        <v>-8.7817182118626172E-2</v>
      </c>
      <c r="CB243">
        <v>1.1599686857540642E-2</v>
      </c>
      <c r="CC243">
        <v>-9.5351350102083024E-2</v>
      </c>
      <c r="CD243">
        <v>-0.15125888619280686</v>
      </c>
      <c r="CE243">
        <v>-7.6150849321585418E-2</v>
      </c>
      <c r="CF243">
        <v>-9.3675812155867066E-2</v>
      </c>
      <c r="CG243">
        <v>0.14359186452529996</v>
      </c>
      <c r="CH243">
        <v>7.277281803167876E-2</v>
      </c>
      <c r="CI243">
        <v>-8.2699268721843078E-3</v>
      </c>
      <c r="CJ243">
        <v>-7.0357336351286465E-2</v>
      </c>
      <c r="CK243">
        <v>-0.13995505488395732</v>
      </c>
      <c r="CL243">
        <v>-0.11518861013265898</v>
      </c>
      <c r="CM243">
        <v>-2.1998821265768131E-2</v>
      </c>
      <c r="CN243">
        <v>1.0259151779513132E-2</v>
      </c>
      <c r="CO243">
        <v>3.9374604080748513E-2</v>
      </c>
      <c r="CP243">
        <v>0.11895876322853915</v>
      </c>
      <c r="CQ243">
        <v>-0.12959521598067891</v>
      </c>
      <c r="CR243">
        <v>-9.0994986947617595E-2</v>
      </c>
      <c r="CS243">
        <v>7.5943074967161017E-2</v>
      </c>
      <c r="CT243">
        <v>-4.1904557658696273E-2</v>
      </c>
      <c r="CU243">
        <v>3.7516496968479272E-5</v>
      </c>
      <c r="CV243">
        <v>-7.0787198501060772E-2</v>
      </c>
      <c r="CW243">
        <v>7.1654856568530975E-2</v>
      </c>
      <c r="CX243">
        <v>8.622831825344357E-2</v>
      </c>
      <c r="CY243">
        <v>-4.5709437127157998E-2</v>
      </c>
      <c r="CZ243">
        <v>-2.693930054057863E-2</v>
      </c>
      <c r="DA243">
        <v>-0.11687853418834318</v>
      </c>
      <c r="DB243">
        <v>0.10079609924282282</v>
      </c>
      <c r="DC243">
        <v>-8.898946152084633E-2</v>
      </c>
      <c r="DD243">
        <v>-1.2291839395990529E-2</v>
      </c>
      <c r="DE243">
        <v>4.7436462569317356E-2</v>
      </c>
      <c r="DF243">
        <v>-1.5623950045481876E-3</v>
      </c>
      <c r="DG243">
        <v>-0.12908100748596363</v>
      </c>
      <c r="DH243">
        <v>-7.8645744916853305E-2</v>
      </c>
      <c r="DI243">
        <v>3.2432238130711152E-2</v>
      </c>
      <c r="DJ243">
        <v>8.6135118499608601E-2</v>
      </c>
      <c r="DK243">
        <v>-0.10444875670025493</v>
      </c>
      <c r="DL243">
        <v>-9.4017558799953757E-2</v>
      </c>
      <c r="DM243">
        <v>-0.10426136039267198</v>
      </c>
      <c r="DN243">
        <v>-7.3157889261333639E-2</v>
      </c>
      <c r="DO243">
        <v>7.1774277701949024E-2</v>
      </c>
      <c r="DP243">
        <v>6.8305752231903244E-2</v>
      </c>
      <c r="DQ243">
        <v>0.14251453779954645</v>
      </c>
      <c r="DR243">
        <v>5.497817746785414E-2</v>
      </c>
      <c r="DS243">
        <v>8.3269827516771477E-2</v>
      </c>
      <c r="DT243">
        <v>3.3313419859559608E-2</v>
      </c>
      <c r="DU243">
        <v>7.1466652819922885E-2</v>
      </c>
      <c r="DV243">
        <v>-0.10914217884667857</v>
      </c>
      <c r="DW243">
        <v>-8.9077348446228499E-2</v>
      </c>
      <c r="DX243">
        <v>0.11002748505748683</v>
      </c>
      <c r="DY243">
        <v>7.047933528909521E-2</v>
      </c>
      <c r="DZ243">
        <v>6.3138024033544307E-2</v>
      </c>
      <c r="EA243">
        <v>-0.10450512427129859</v>
      </c>
      <c r="EB243">
        <v>-0.13265734583335254</v>
      </c>
      <c r="EC243">
        <v>-9.3632537689821604E-2</v>
      </c>
      <c r="ED243">
        <v>-6.4489814195608092E-2</v>
      </c>
      <c r="EE243">
        <v>-9.9198068222043925E-2</v>
      </c>
      <c r="EF243">
        <v>-7.0687880134590347E-2</v>
      </c>
      <c r="EG243">
        <v>6.9601110263302873E-2</v>
      </c>
      <c r="EH243">
        <v>7.7158080125957526E-2</v>
      </c>
      <c r="EI243">
        <v>3.8264427856309936E-2</v>
      </c>
      <c r="EJ243">
        <v>-1.1598968378186246E-2</v>
      </c>
      <c r="EK243">
        <v>-8.4861403140207792E-2</v>
      </c>
      <c r="EL243">
        <v>0.1240389172259178</v>
      </c>
      <c r="EM243">
        <v>0.12115936711551123</v>
      </c>
      <c r="EN243">
        <v>3.0710667708691207E-2</v>
      </c>
      <c r="EO243">
        <v>2.1404187819066011E-2</v>
      </c>
      <c r="EP243">
        <v>-0.15025018173021198</v>
      </c>
      <c r="EQ243">
        <v>-0.12546749601711238</v>
      </c>
      <c r="ER243">
        <v>-0.10443051318095672</v>
      </c>
      <c r="ES243">
        <v>-7.2556358406084959E-2</v>
      </c>
      <c r="ET243">
        <v>-3.8520526179956445E-2</v>
      </c>
      <c r="EU243">
        <v>4.3825805186013785E-3</v>
      </c>
      <c r="EV243">
        <v>-4.7675000302290917E-2</v>
      </c>
      <c r="EW243">
        <v>9.2589041231819991E-2</v>
      </c>
      <c r="EX243">
        <v>-2.3818486313946789E-2</v>
      </c>
      <c r="EY243">
        <v>0.10786660797086178</v>
      </c>
      <c r="EZ243">
        <v>-0.1033006066910869</v>
      </c>
      <c r="FA243">
        <v>-9.8184412334708732E-2</v>
      </c>
      <c r="FB243">
        <v>-6.0179088788641567E-2</v>
      </c>
      <c r="FC243">
        <v>-4.6695456711940253E-2</v>
      </c>
      <c r="FD243">
        <v>-9.2712391043873275E-3</v>
      </c>
      <c r="FE243">
        <v>-7.7577428999067E-2</v>
      </c>
      <c r="FF243">
        <v>-7.7441154196851048E-2</v>
      </c>
      <c r="FG243">
        <v>0.12286943202494489</v>
      </c>
      <c r="FH243">
        <v>4.7926651559940955E-2</v>
      </c>
      <c r="FI243">
        <v>-8.3790028184751592E-3</v>
      </c>
      <c r="FJ243">
        <v>-3.5789201844087307E-2</v>
      </c>
      <c r="FK243">
        <v>-7.2450891270195994E-2</v>
      </c>
      <c r="FL243">
        <v>-6.3973462377587789E-2</v>
      </c>
      <c r="FM243">
        <v>-2.4043979239972601E-2</v>
      </c>
      <c r="FN243">
        <v>-1.3205563057734787E-2</v>
      </c>
      <c r="FO243">
        <v>8.7337170258799238E-2</v>
      </c>
      <c r="FP243">
        <v>0.11321870184729736</v>
      </c>
      <c r="FQ243">
        <v>0.10684199956956549</v>
      </c>
      <c r="FR243">
        <v>-5.7104046723533003E-3</v>
      </c>
      <c r="FS243">
        <v>5.6776088178241431E-2</v>
      </c>
      <c r="FT243">
        <v>0.11505614107755016</v>
      </c>
      <c r="FU243">
        <v>-0.1215523178859281</v>
      </c>
      <c r="FV243">
        <v>-2.8701521048468417E-2</v>
      </c>
      <c r="FW243">
        <v>-9.7331229486519913E-2</v>
      </c>
      <c r="FX243">
        <v>-0.13829636181939198</v>
      </c>
      <c r="FY243">
        <v>-9.7410899342188703E-2</v>
      </c>
      <c r="FZ243">
        <v>9.7789316021528669E-2</v>
      </c>
      <c r="GA243">
        <v>1.8754429573353437E-2</v>
      </c>
      <c r="GB243">
        <v>-8.6965854404636639E-2</v>
      </c>
      <c r="GC243">
        <v>7.5007506185463091E-2</v>
      </c>
      <c r="GD243">
        <v>-6.1436164657050089E-2</v>
      </c>
      <c r="GE243">
        <v>2.7579889514151523E-2</v>
      </c>
      <c r="GF243">
        <v>-0.1297481095705193</v>
      </c>
      <c r="GG243">
        <v>8.0353743824255336E-2</v>
      </c>
      <c r="GH243">
        <v>3.4185929876443477E-2</v>
      </c>
      <c r="GI243">
        <v>-4.5848922843315196E-2</v>
      </c>
      <c r="GJ243">
        <v>4.5561545227733986E-2</v>
      </c>
      <c r="GK243">
        <v>-6.557504461002181E-2</v>
      </c>
      <c r="GL243">
        <v>-0.11216933377768172</v>
      </c>
      <c r="GM243">
        <v>9.0847014041277332E-2</v>
      </c>
      <c r="GN243">
        <v>-5.3738558136481589E-2</v>
      </c>
      <c r="GO243">
        <v>-7.0924068301618038E-3</v>
      </c>
      <c r="GP243">
        <v>-0.14661810897236935</v>
      </c>
      <c r="GQ243">
        <v>5.6816484337231743E-2</v>
      </c>
      <c r="GR243">
        <v>-3.4631407206332995E-2</v>
      </c>
    </row>
    <row r="244" spans="1:200" x14ac:dyDescent="0.3">
      <c r="A244">
        <v>5.7316056555615232E-2</v>
      </c>
      <c r="B244">
        <v>-0.25292049091351199</v>
      </c>
      <c r="C244">
        <v>3.2005850112841031E-2</v>
      </c>
      <c r="D244">
        <v>-1.4507208474698791E-2</v>
      </c>
      <c r="E244">
        <v>-1.7796793341428228E-2</v>
      </c>
      <c r="F244">
        <v>-5.3347627847812988E-3</v>
      </c>
      <c r="G244">
        <v>0.16090450306706733</v>
      </c>
      <c r="H244">
        <v>3.3582841994453314E-2</v>
      </c>
      <c r="I244">
        <v>0.12509787863043881</v>
      </c>
      <c r="J244">
        <v>-5.0285937010458408E-2</v>
      </c>
      <c r="K244">
        <v>-6.3335589361379119E-2</v>
      </c>
      <c r="L244">
        <v>3.435052787596404E-3</v>
      </c>
      <c r="M244">
        <v>7.5026430182758688E-2</v>
      </c>
      <c r="N244">
        <v>0.12582069838683141</v>
      </c>
      <c r="O244">
        <v>6.4624496658275896E-2</v>
      </c>
      <c r="P244">
        <v>9.3735807450595759E-2</v>
      </c>
      <c r="Q244">
        <v>1.5828265918523675E-2</v>
      </c>
      <c r="R244">
        <v>0.1541894120938791</v>
      </c>
      <c r="S244">
        <v>-7.5022633069945416E-2</v>
      </c>
      <c r="T244">
        <v>0.10516385323834648</v>
      </c>
      <c r="U244">
        <v>-2.2508938938560465E-2</v>
      </c>
      <c r="V244">
        <v>-4.6989368446394668E-2</v>
      </c>
      <c r="W244">
        <v>0.17733641398300565</v>
      </c>
      <c r="X244">
        <v>3.077199818141052E-2</v>
      </c>
      <c r="Y244">
        <v>8.6515568576001609E-2</v>
      </c>
      <c r="Z244">
        <v>0.11858287621161322</v>
      </c>
      <c r="AA244">
        <v>-8.1998584772832684E-4</v>
      </c>
      <c r="AB244">
        <v>8.8124198439924334E-2</v>
      </c>
      <c r="AC244">
        <v>5.0163369565005257E-2</v>
      </c>
      <c r="AD244">
        <v>0.12735611099476662</v>
      </c>
      <c r="AE244">
        <v>0.12146756671730005</v>
      </c>
      <c r="AF244">
        <v>0.2030733198988609</v>
      </c>
      <c r="AG244">
        <v>0.17708256719034571</v>
      </c>
      <c r="AH244">
        <v>-6.7713753475203323E-2</v>
      </c>
      <c r="AI244">
        <v>4.7979978032632008E-2</v>
      </c>
      <c r="AJ244">
        <v>-2.64143141810907E-3</v>
      </c>
      <c r="AK244">
        <v>7.0096418396831645E-2</v>
      </c>
      <c r="AL244">
        <v>1.3955485064113643E-2</v>
      </c>
      <c r="AM244">
        <v>6.4365987323770343E-2</v>
      </c>
      <c r="AN244">
        <v>4.2414149609838997E-2</v>
      </c>
      <c r="AO244">
        <v>3.0355032049020094E-2</v>
      </c>
      <c r="AP244">
        <v>0.10689882586623621</v>
      </c>
      <c r="AQ244">
        <v>2.9997920280347992E-2</v>
      </c>
      <c r="AR244">
        <v>3.6427826056045678E-2</v>
      </c>
      <c r="AS244">
        <v>8.92099394771034E-2</v>
      </c>
      <c r="AT244">
        <v>-8.8330131203537519E-3</v>
      </c>
      <c r="AU244">
        <v>-0.46428472349447814</v>
      </c>
      <c r="AV244">
        <v>-4.1609709974721673E-2</v>
      </c>
      <c r="AW244">
        <v>0.13914376558644739</v>
      </c>
      <c r="AX244">
        <v>-8.7723406973141363E-2</v>
      </c>
      <c r="AY244">
        <v>8.9485542195305343E-2</v>
      </c>
      <c r="AZ244">
        <v>8.9872837437433739E-2</v>
      </c>
      <c r="BA244">
        <v>-6.9797705801687523E-2</v>
      </c>
      <c r="BB244">
        <v>6.4854652176236899E-2</v>
      </c>
      <c r="BC244">
        <v>0.14601631358121317</v>
      </c>
      <c r="BD244">
        <v>-4.7325823784161468E-2</v>
      </c>
      <c r="BE244">
        <v>5.1106116309165631E-2</v>
      </c>
      <c r="BF244">
        <v>0.1274313262538288</v>
      </c>
      <c r="BG244">
        <v>0.16452619128179674</v>
      </c>
      <c r="BH244">
        <v>-2.5293166255026513E-2</v>
      </c>
      <c r="BI244">
        <v>0.17889190646683573</v>
      </c>
      <c r="BJ244">
        <v>-8.097590718403247E-2</v>
      </c>
      <c r="BK244">
        <v>-0.1087448597815977</v>
      </c>
      <c r="BL244">
        <v>3.0571123357647112E-2</v>
      </c>
      <c r="BM244">
        <v>0.10423280779447026</v>
      </c>
      <c r="BN244">
        <v>-7.4042609216778035E-2</v>
      </c>
      <c r="BO244">
        <v>7.5412053580343572E-2</v>
      </c>
      <c r="BP244">
        <v>7.5311465553788662E-2</v>
      </c>
      <c r="BQ244">
        <v>-3.6974425653822106E-2</v>
      </c>
      <c r="BR244">
        <v>0.17270769520506402</v>
      </c>
      <c r="BS244">
        <v>-9.807047551055121E-3</v>
      </c>
      <c r="BT244">
        <v>0.19055012512871847</v>
      </c>
      <c r="BU244">
        <v>2.8013523865059283E-2</v>
      </c>
      <c r="BV244">
        <v>0.13452870898288677</v>
      </c>
      <c r="BW244">
        <v>0.14812707684835705</v>
      </c>
      <c r="BX244">
        <v>2.4960901479354515E-3</v>
      </c>
      <c r="BY244">
        <v>4.0787046629975655E-3</v>
      </c>
      <c r="BZ244">
        <v>0.19948131173843167</v>
      </c>
      <c r="CA244">
        <v>-7.4241265723823169E-2</v>
      </c>
      <c r="CB244">
        <v>4.2320595123625925E-2</v>
      </c>
      <c r="CC244">
        <v>9.3923213334561759E-2</v>
      </c>
      <c r="CD244">
        <v>3.9096007227784627E-2</v>
      </c>
      <c r="CE244">
        <v>1.9753494456800615E-2</v>
      </c>
      <c r="CF244">
        <v>-6.4555661657151764E-2</v>
      </c>
      <c r="CG244">
        <v>-6.2649248613834946E-2</v>
      </c>
      <c r="CH244">
        <v>-9.595965528864378E-2</v>
      </c>
      <c r="CI244">
        <v>9.4224929362941981E-2</v>
      </c>
      <c r="CJ244">
        <v>0.15657789494705471</v>
      </c>
      <c r="CK244">
        <v>0.13260030365763631</v>
      </c>
      <c r="CL244">
        <v>7.3612498633465598E-2</v>
      </c>
      <c r="CM244">
        <v>8.0367398374007734E-2</v>
      </c>
      <c r="CN244">
        <v>9.8521503842062666E-2</v>
      </c>
      <c r="CO244">
        <v>8.0343621861634781E-2</v>
      </c>
      <c r="CP244">
        <v>-4.4790069740516976E-2</v>
      </c>
      <c r="CQ244">
        <v>8.7925756650496303E-2</v>
      </c>
      <c r="CR244">
        <v>0.1271695767509394</v>
      </c>
      <c r="CS244">
        <v>-2.5883578192144773E-2</v>
      </c>
      <c r="CT244">
        <v>7.3759899108190655E-4</v>
      </c>
      <c r="CU244">
        <v>-3.7381537877920548E-2</v>
      </c>
      <c r="CV244">
        <v>4.4934691484849507E-2</v>
      </c>
      <c r="CW244">
        <v>7.4606070678601265E-3</v>
      </c>
      <c r="CX244">
        <v>-1.5002052744513827E-2</v>
      </c>
      <c r="CY244">
        <v>0.11657438051820879</v>
      </c>
      <c r="CZ244">
        <v>9.3596176082799673E-2</v>
      </c>
      <c r="DA244">
        <v>7.5698330183853945E-3</v>
      </c>
      <c r="DB244">
        <v>0.10629727426373409</v>
      </c>
      <c r="DC244">
        <v>8.4520380222949144E-3</v>
      </c>
      <c r="DD244">
        <v>2.1918153972623797E-2</v>
      </c>
      <c r="DE244">
        <v>0.10062682791991358</v>
      </c>
      <c r="DF244">
        <v>-5.5372864420353031E-3</v>
      </c>
      <c r="DG244">
        <v>0.15109444412275461</v>
      </c>
      <c r="DH244">
        <v>4.0567042906346024E-2</v>
      </c>
      <c r="DI244">
        <v>-0.14469794200240088</v>
      </c>
      <c r="DJ244">
        <v>0.15458251104889048</v>
      </c>
      <c r="DK244">
        <v>-0.27495331833207221</v>
      </c>
      <c r="DL244">
        <v>8.754357083696454E-2</v>
      </c>
      <c r="DM244">
        <v>0.1185659756104091</v>
      </c>
      <c r="DN244">
        <v>-4.0430678140469481E-2</v>
      </c>
      <c r="DO244">
        <v>-1.4762795578356188E-2</v>
      </c>
      <c r="DP244">
        <v>-0.26293555385255002</v>
      </c>
      <c r="DQ244">
        <v>-0.2084675382577601</v>
      </c>
      <c r="DR244">
        <v>-6.4962403714166783E-2</v>
      </c>
      <c r="DS244">
        <v>1.2183635328125605E-2</v>
      </c>
      <c r="DT244">
        <v>0.13525678129660854</v>
      </c>
      <c r="DU244">
        <v>9.3270605032084244E-2</v>
      </c>
      <c r="DV244">
        <v>-1.3150860513810252E-2</v>
      </c>
      <c r="DW244">
        <v>9.0589627880132473E-2</v>
      </c>
      <c r="DX244">
        <v>-2.5150562996617627E-2</v>
      </c>
      <c r="DY244">
        <v>-3.8731817231494964E-2</v>
      </c>
      <c r="DZ244">
        <v>-4.7406563947092625E-2</v>
      </c>
      <c r="EA244">
        <v>3.7747836283095776E-2</v>
      </c>
      <c r="EB244">
        <v>-2.4427022039163571E-2</v>
      </c>
      <c r="EC244">
        <v>1.3727122219174919E-2</v>
      </c>
      <c r="ED244">
        <v>8.8930762903397839E-2</v>
      </c>
      <c r="EE244">
        <v>-0.13450850627451175</v>
      </c>
      <c r="EF244">
        <v>-8.3543480219693322E-2</v>
      </c>
      <c r="EG244">
        <v>-2.7142009764266898E-2</v>
      </c>
      <c r="EH244">
        <v>0.14532908826070043</v>
      </c>
      <c r="EI244">
        <v>0.12818935162493578</v>
      </c>
      <c r="EJ244">
        <v>0.14235970834480891</v>
      </c>
      <c r="EK244">
        <v>6.2509047791990208E-2</v>
      </c>
      <c r="EL244">
        <v>6.5308399705922657E-2</v>
      </c>
      <c r="EM244">
        <v>0.10896175941147905</v>
      </c>
      <c r="EN244">
        <v>0.13973594566469019</v>
      </c>
      <c r="EO244">
        <v>-2.5146112634996377E-2</v>
      </c>
      <c r="EP244">
        <v>2.4084815947562423E-2</v>
      </c>
      <c r="EQ244">
        <v>-2.9982720282206582E-2</v>
      </c>
      <c r="ER244">
        <v>-0.10317295825048764</v>
      </c>
      <c r="ES244">
        <v>0.13900672793248406</v>
      </c>
      <c r="ET244">
        <v>4.8085802219191252E-2</v>
      </c>
      <c r="EU244">
        <v>-9.762132821638422E-3</v>
      </c>
      <c r="EV244">
        <v>-3.7146054596887995E-2</v>
      </c>
      <c r="EW244">
        <v>0.14577070201513015</v>
      </c>
      <c r="EX244">
        <v>3.4054977789836134E-2</v>
      </c>
      <c r="EY244">
        <v>-7.1035801496313278E-2</v>
      </c>
      <c r="EZ244">
        <v>5.6787242129180987E-2</v>
      </c>
      <c r="FA244">
        <v>0.16064538769864703</v>
      </c>
      <c r="FB244">
        <v>-4.0862524655726873E-2</v>
      </c>
      <c r="FC244">
        <v>0.1212484043432757</v>
      </c>
      <c r="FD244">
        <v>-0.1027321073406834</v>
      </c>
      <c r="FE244">
        <v>1.3541177141887028E-2</v>
      </c>
      <c r="FF244">
        <v>0.117281363597411</v>
      </c>
      <c r="FG244">
        <v>-0.26594206152680105</v>
      </c>
      <c r="FH244">
        <v>5.9175420345125324E-2</v>
      </c>
      <c r="FI244">
        <v>0.15967617319660482</v>
      </c>
      <c r="FJ244">
        <v>2.7035786758594037E-2</v>
      </c>
      <c r="FK244">
        <v>-0.10702943265561167</v>
      </c>
      <c r="FL244">
        <v>7.2141629139840471E-2</v>
      </c>
      <c r="FM244">
        <v>-4.5567509279047479E-2</v>
      </c>
      <c r="FN244">
        <v>0.12412008769332412</v>
      </c>
      <c r="FO244">
        <v>4.4572597661934561E-2</v>
      </c>
      <c r="FP244">
        <v>9.7192148665982761E-2</v>
      </c>
      <c r="FQ244">
        <v>6.1990432516105816E-2</v>
      </c>
      <c r="FR244">
        <v>1.2608903597115754E-2</v>
      </c>
      <c r="FS244">
        <v>-6.7602966967614919E-2</v>
      </c>
      <c r="FT244">
        <v>-0.21701888233777489</v>
      </c>
      <c r="FU244">
        <v>-2.6813852835475837E-2</v>
      </c>
      <c r="FV244">
        <v>0.22157641025868105</v>
      </c>
      <c r="FW244">
        <v>0.1738334656979795</v>
      </c>
      <c r="FX244">
        <v>0.11916019827567066</v>
      </c>
      <c r="FY244">
        <v>5.1009032462521753E-3</v>
      </c>
      <c r="FZ244">
        <v>-4.6302156025668619E-3</v>
      </c>
      <c r="GA244">
        <v>-0.16712749416859018</v>
      </c>
      <c r="GB244">
        <v>-7.2673433951706695E-2</v>
      </c>
      <c r="GC244">
        <v>0.16152739549981712</v>
      </c>
      <c r="GD244">
        <v>0.14980412270443863</v>
      </c>
      <c r="GE244">
        <v>-3.0514591055642994E-2</v>
      </c>
      <c r="GF244">
        <v>0.17507187619921896</v>
      </c>
      <c r="GG244">
        <v>-3.4409169702223942E-2</v>
      </c>
      <c r="GH244">
        <v>2.9685275322559233E-2</v>
      </c>
      <c r="GI244">
        <v>3.1433525504874833E-2</v>
      </c>
      <c r="GJ244">
        <v>3.1156092052516049E-3</v>
      </c>
      <c r="GK244">
        <v>1.9876378128962608E-2</v>
      </c>
      <c r="GL244">
        <v>-0.10604661881336223</v>
      </c>
      <c r="GM244">
        <v>3.9296165529120804E-2</v>
      </c>
      <c r="GN244">
        <v>0.18061588183355182</v>
      </c>
      <c r="GO244">
        <v>1.0607013475804243E-3</v>
      </c>
      <c r="GP244">
        <v>1.0221524205252557E-2</v>
      </c>
      <c r="GQ244">
        <v>4.1865713076080668E-2</v>
      </c>
      <c r="GR244">
        <v>0.17435091331062649</v>
      </c>
    </row>
    <row r="245" spans="1:200" x14ac:dyDescent="0.3">
      <c r="A245">
        <v>2.534460445599723E-3</v>
      </c>
      <c r="B245">
        <v>2.9468934722036471E-2</v>
      </c>
      <c r="C245">
        <v>9.2382695965340808E-2</v>
      </c>
      <c r="D245">
        <v>2.1606755206498688E-2</v>
      </c>
      <c r="E245">
        <v>1.2855188028453762E-2</v>
      </c>
      <c r="F245">
        <v>-0.12046126063218958</v>
      </c>
      <c r="G245">
        <v>0.10832520897125517</v>
      </c>
      <c r="H245">
        <v>-0.12234567004884743</v>
      </c>
      <c r="I245">
        <v>-0.10566111864880802</v>
      </c>
      <c r="J245">
        <v>4.2705459360028258E-2</v>
      </c>
      <c r="K245">
        <v>-8.4727444610838212E-2</v>
      </c>
      <c r="L245">
        <v>-7.6382192656222772E-2</v>
      </c>
      <c r="M245">
        <v>7.8366790054463425E-2</v>
      </c>
      <c r="N245">
        <v>5.3737685481274867E-2</v>
      </c>
      <c r="O245">
        <v>-5.0321111171493155E-2</v>
      </c>
      <c r="P245">
        <v>-4.1467739722447536E-2</v>
      </c>
      <c r="Q245">
        <v>-0.11568636868560563</v>
      </c>
      <c r="R245">
        <v>-4.2741061463752075E-2</v>
      </c>
      <c r="S245">
        <v>-0.11011354319134854</v>
      </c>
      <c r="T245">
        <v>5.6267745268438273E-2</v>
      </c>
      <c r="U245">
        <v>-0.11321940539977569</v>
      </c>
      <c r="V245">
        <v>-0.11541019697186852</v>
      </c>
      <c r="W245">
        <v>0.11239048109579071</v>
      </c>
      <c r="X245">
        <v>-9.568212171556717E-2</v>
      </c>
      <c r="Y245">
        <v>-5.4857003558821255E-2</v>
      </c>
      <c r="Z245">
        <v>5.2759214848565029E-2</v>
      </c>
      <c r="AA245">
        <v>2.6559310497570578E-2</v>
      </c>
      <c r="AB245">
        <v>3.9690571419144206E-2</v>
      </c>
      <c r="AC245">
        <v>9.6416577409333168E-2</v>
      </c>
      <c r="AD245">
        <v>-2.1599102040188787E-3</v>
      </c>
      <c r="AE245">
        <v>-5.2937784780679738E-2</v>
      </c>
      <c r="AF245">
        <v>-6.759189222768594E-2</v>
      </c>
      <c r="AG245">
        <v>1.9848913301803581E-2</v>
      </c>
      <c r="AH245">
        <v>-2.4282273223905998E-2</v>
      </c>
      <c r="AI245">
        <v>5.7044259039822708E-2</v>
      </c>
      <c r="AJ245">
        <v>-5.1865050859669623E-2</v>
      </c>
      <c r="AK245">
        <v>-5.549163654234347E-4</v>
      </c>
      <c r="AL245">
        <v>-7.5552705400108479E-3</v>
      </c>
      <c r="AM245">
        <v>8.8232906714562881E-2</v>
      </c>
      <c r="AN245">
        <v>5.6161353242021962E-2</v>
      </c>
      <c r="AO245">
        <v>-0.14985894322333326</v>
      </c>
      <c r="AP245">
        <v>0.10986684301802586</v>
      </c>
      <c r="AQ245">
        <v>-0.10471020744488191</v>
      </c>
      <c r="AR245">
        <v>-9.6724822694067708E-2</v>
      </c>
      <c r="AS245">
        <v>-7.4840282677579542E-2</v>
      </c>
      <c r="AT245">
        <v>-9.3529272063604826E-2</v>
      </c>
      <c r="AU245">
        <v>-0.13330694264216417</v>
      </c>
      <c r="AV245">
        <v>-0.13874897129272018</v>
      </c>
      <c r="AW245">
        <v>-7.0447579570643196E-2</v>
      </c>
      <c r="AX245">
        <v>-4.3974169328366959E-2</v>
      </c>
      <c r="AY245">
        <v>6.8697665129855312E-2</v>
      </c>
      <c r="AZ245">
        <v>-5.7320785464163746E-4</v>
      </c>
      <c r="BA245">
        <v>9.4141348801743324E-2</v>
      </c>
      <c r="BB245">
        <v>-8.6524735361704116E-2</v>
      </c>
      <c r="BC245">
        <v>-2.1396170788070525E-2</v>
      </c>
      <c r="BD245">
        <v>8.1361378988909876E-3</v>
      </c>
      <c r="BE245">
        <v>-4.3009616061025165E-2</v>
      </c>
      <c r="BF245">
        <v>-5.0390179083487301E-2</v>
      </c>
      <c r="BG245">
        <v>4.9039195327947989E-2</v>
      </c>
      <c r="BH245">
        <v>8.1850060446504599E-2</v>
      </c>
      <c r="BI245">
        <v>-5.9513568920525797E-2</v>
      </c>
      <c r="BJ245">
        <v>9.5974313121011012E-2</v>
      </c>
      <c r="BK245">
        <v>9.763897382710314E-2</v>
      </c>
      <c r="BL245">
        <v>7.9590314498204071E-2</v>
      </c>
      <c r="BM245">
        <v>-6.4719458259129489E-2</v>
      </c>
      <c r="BN245">
        <v>-8.7632972385434368E-2</v>
      </c>
      <c r="BO245">
        <v>3.655388321823911E-2</v>
      </c>
      <c r="BP245">
        <v>1.8432413680379751E-2</v>
      </c>
      <c r="BQ245">
        <v>-3.0654622961723044E-2</v>
      </c>
      <c r="BR245">
        <v>4.5741297828507298E-2</v>
      </c>
      <c r="BS245">
        <v>-9.3331683657426306E-2</v>
      </c>
      <c r="BT245">
        <v>-0.13461314050932133</v>
      </c>
      <c r="BU245">
        <v>9.7562755857201075E-2</v>
      </c>
      <c r="BV245">
        <v>-7.3116470762957006E-2</v>
      </c>
      <c r="BW245">
        <v>4.5533638962329523E-2</v>
      </c>
      <c r="BX245">
        <v>-0.1232204007933657</v>
      </c>
      <c r="BY245">
        <v>-8.5126356724979313E-2</v>
      </c>
      <c r="BZ245">
        <v>-0.12030509958109036</v>
      </c>
      <c r="CA245">
        <v>3.7005155901990022E-2</v>
      </c>
      <c r="CB245">
        <v>9.8617397760964662E-2</v>
      </c>
      <c r="CC245">
        <v>-0.1987772860867246</v>
      </c>
      <c r="CD245">
        <v>-9.0930309057795561E-2</v>
      </c>
      <c r="CE245">
        <v>2.1961601157101163E-2</v>
      </c>
      <c r="CF245">
        <v>6.061664266411762E-2</v>
      </c>
      <c r="CG245">
        <v>-6.0445910948520636E-2</v>
      </c>
      <c r="CH245">
        <v>-4.3698606737697675E-2</v>
      </c>
      <c r="CI245">
        <v>-0.17924474414013297</v>
      </c>
      <c r="CJ245">
        <v>-1.1563754478623848E-3</v>
      </c>
      <c r="CK245">
        <v>1.5021741207262518E-2</v>
      </c>
      <c r="CL245">
        <v>-7.1809706268840631E-2</v>
      </c>
      <c r="CM245">
        <v>-4.3689911078853604E-3</v>
      </c>
      <c r="CN245">
        <v>-0.13308499236865817</v>
      </c>
      <c r="CO245">
        <v>-0.14246478943404445</v>
      </c>
      <c r="CP245">
        <v>0.12164907191287314</v>
      </c>
      <c r="CQ245">
        <v>-4.759089547943713E-2</v>
      </c>
      <c r="CR245">
        <v>-3.3792993875326406E-3</v>
      </c>
      <c r="CS245">
        <v>-1.5898025761368745E-3</v>
      </c>
      <c r="CT245">
        <v>7.9942204987621501E-2</v>
      </c>
      <c r="CU245">
        <v>0.13631462280365711</v>
      </c>
      <c r="CV245">
        <v>-5.7061816911004169E-2</v>
      </c>
      <c r="CW245">
        <v>-0.14877952195007099</v>
      </c>
      <c r="CX245">
        <v>-0.12865869017378798</v>
      </c>
      <c r="CY245">
        <v>0.11378345319839558</v>
      </c>
      <c r="CZ245">
        <v>-9.321451161103475E-2</v>
      </c>
      <c r="DA245">
        <v>5.7419829313557852E-2</v>
      </c>
      <c r="DB245">
        <v>-5.2133153358209332E-2</v>
      </c>
      <c r="DC245">
        <v>-0.15008449235598706</v>
      </c>
      <c r="DD245">
        <v>-0.14114906330623478</v>
      </c>
      <c r="DE245">
        <v>-0.10416145118995689</v>
      </c>
      <c r="DF245">
        <v>5.8852151735311754E-2</v>
      </c>
      <c r="DG245">
        <v>2.7078858449655239E-3</v>
      </c>
      <c r="DH245">
        <v>-0.16360747293661584</v>
      </c>
      <c r="DI245">
        <v>-0.11520948925720204</v>
      </c>
      <c r="DJ245">
        <v>-0.13848421901345573</v>
      </c>
      <c r="DK245">
        <v>1.1995388478876566E-2</v>
      </c>
      <c r="DL245">
        <v>-2.8005995464873261E-4</v>
      </c>
      <c r="DM245">
        <v>-1.3972160760724134E-2</v>
      </c>
      <c r="DN245">
        <v>4.4138703240542893E-2</v>
      </c>
      <c r="DO245">
        <v>-9.4832884793649833E-2</v>
      </c>
      <c r="DP245">
        <v>-0.16084445610134473</v>
      </c>
      <c r="DQ245">
        <v>1.2092736031135228E-2</v>
      </c>
      <c r="DR245">
        <v>-2.8994551384355239E-2</v>
      </c>
      <c r="DS245">
        <v>4.1672621980012411E-2</v>
      </c>
      <c r="DT245">
        <v>-9.6694209603880435E-2</v>
      </c>
      <c r="DU245">
        <v>-0.13684835630760384</v>
      </c>
      <c r="DV245">
        <v>3.1360845169631613E-2</v>
      </c>
      <c r="DW245">
        <v>7.3882843792633976E-2</v>
      </c>
      <c r="DX245">
        <v>1.0189423058269425E-2</v>
      </c>
      <c r="DY245">
        <v>-8.3099535255730481E-2</v>
      </c>
      <c r="DZ245">
        <v>-0.10751814882276613</v>
      </c>
      <c r="EA245">
        <v>-6.2485239848860993E-2</v>
      </c>
      <c r="EB245">
        <v>-1.2794236751015022E-2</v>
      </c>
      <c r="EC245">
        <v>-2.8512716077683339E-2</v>
      </c>
      <c r="ED245">
        <v>7.7295306327501243E-2</v>
      </c>
      <c r="EE245">
        <v>-0.13598037116403255</v>
      </c>
      <c r="EF245">
        <v>-0.13687325390421784</v>
      </c>
      <c r="EG245">
        <v>4.3127260060205841E-2</v>
      </c>
      <c r="EH245">
        <v>-1.06459426346882E-2</v>
      </c>
      <c r="EI245">
        <v>0.10768674479395168</v>
      </c>
      <c r="EJ245">
        <v>0.10093757302083801</v>
      </c>
      <c r="EK245">
        <v>1.5549361342354054E-2</v>
      </c>
      <c r="EL245">
        <v>9.581304243667986E-2</v>
      </c>
      <c r="EM245">
        <v>-0.13467446832911184</v>
      </c>
      <c r="EN245">
        <v>-4.9247802269121219E-2</v>
      </c>
      <c r="EO245">
        <v>0.10149356614085486</v>
      </c>
      <c r="EP245">
        <v>4.8463675503373788E-3</v>
      </c>
      <c r="EQ245">
        <v>4.2590615472388446E-2</v>
      </c>
      <c r="ER245">
        <v>4.7407649934998131E-2</v>
      </c>
      <c r="ES245">
        <v>1.7367430453919783E-2</v>
      </c>
      <c r="ET245">
        <v>-0.13391271644446404</v>
      </c>
      <c r="EU245">
        <v>7.264167537537343E-2</v>
      </c>
      <c r="EV245">
        <v>5.7245609122685108E-2</v>
      </c>
      <c r="EW245">
        <v>0.10927091492766759</v>
      </c>
      <c r="EX245">
        <v>-0.10180577161174459</v>
      </c>
      <c r="EY245">
        <v>4.5241816890403595E-2</v>
      </c>
      <c r="EZ245">
        <v>-5.5003005375518409E-2</v>
      </c>
      <c r="FA245">
        <v>-6.196941403244307E-2</v>
      </c>
      <c r="FB245">
        <v>6.9733752108610714E-2</v>
      </c>
      <c r="FC245">
        <v>-0.13756220004347855</v>
      </c>
      <c r="FD245">
        <v>3.9085054456011264E-2</v>
      </c>
      <c r="FE245">
        <v>-2.5328907065465568E-2</v>
      </c>
      <c r="FF245">
        <v>-2.4742165281574441E-2</v>
      </c>
      <c r="FG245">
        <v>2.5119100279171906E-2</v>
      </c>
      <c r="FH245">
        <v>-8.0374495535518037E-2</v>
      </c>
      <c r="FI245">
        <v>1.8277556468212351E-2</v>
      </c>
      <c r="FJ245">
        <v>-7.9751108636050994E-3</v>
      </c>
      <c r="FK245">
        <v>3.2911651934063667E-2</v>
      </c>
      <c r="FL245">
        <v>-1.2939841528707498E-2</v>
      </c>
      <c r="FM245">
        <v>2.8512551051838819E-2</v>
      </c>
      <c r="FN245">
        <v>0.1037324515619282</v>
      </c>
      <c r="FO245">
        <v>-2.1478268147482715E-2</v>
      </c>
      <c r="FP245">
        <v>4.8477699100787287E-2</v>
      </c>
      <c r="FQ245">
        <v>-7.6064665993121311E-2</v>
      </c>
      <c r="FR245">
        <v>3.7640062717713342E-2</v>
      </c>
      <c r="FS245">
        <v>2.0194306632405314E-2</v>
      </c>
      <c r="FT245">
        <v>5.8313644361401538E-2</v>
      </c>
      <c r="FU245">
        <v>-0.10811499724056811</v>
      </c>
      <c r="FV245">
        <v>-0.13374310305726808</v>
      </c>
      <c r="FW245">
        <v>-0.1419819210975663</v>
      </c>
      <c r="FX245">
        <v>-2.8531592082425471E-2</v>
      </c>
      <c r="FY245">
        <v>-2.1730400101496492E-2</v>
      </c>
      <c r="FZ245">
        <v>-1.7274486635897701E-2</v>
      </c>
      <c r="GA245">
        <v>4.618185944843229E-2</v>
      </c>
      <c r="GB245">
        <v>8.9628209094239977E-2</v>
      </c>
      <c r="GC245">
        <v>-0.1206433165093443</v>
      </c>
      <c r="GD245">
        <v>-0.10335343931403242</v>
      </c>
      <c r="GE245">
        <v>-3.1307143418449347E-2</v>
      </c>
      <c r="GF245">
        <v>-1.8355587532785073E-2</v>
      </c>
      <c r="GG245">
        <v>8.2781374042277381E-2</v>
      </c>
      <c r="GH245">
        <v>6.6999736296958481E-4</v>
      </c>
      <c r="GI245">
        <v>-0.10039536965581503</v>
      </c>
      <c r="GJ245">
        <v>-0.11917112018545903</v>
      </c>
      <c r="GK245">
        <v>-4.3721759113541765E-2</v>
      </c>
      <c r="GL245">
        <v>-2.4296516120244824E-3</v>
      </c>
      <c r="GM245">
        <v>-4.7021639441966946E-2</v>
      </c>
      <c r="GN245">
        <v>-4.1429937752217739E-2</v>
      </c>
      <c r="GO245">
        <v>2.4122933168734238E-2</v>
      </c>
      <c r="GP245">
        <v>-5.6778034135850357E-2</v>
      </c>
      <c r="GQ245">
        <v>3.0642848683324481E-2</v>
      </c>
      <c r="GR245">
        <v>9.1841801732024053E-2</v>
      </c>
    </row>
    <row r="246" spans="1:200" x14ac:dyDescent="0.3">
      <c r="A246">
        <v>-0.1082652248177576</v>
      </c>
      <c r="B246">
        <v>8.9524364530876158E-2</v>
      </c>
      <c r="C246">
        <v>-2.9643504997110454E-2</v>
      </c>
      <c r="D246">
        <v>-1.6266718867204627E-2</v>
      </c>
      <c r="E246">
        <v>1.2323687092951539E-2</v>
      </c>
      <c r="F246">
        <v>4.2396777634345358E-2</v>
      </c>
      <c r="G246">
        <v>-7.7723794436983476E-2</v>
      </c>
      <c r="H246">
        <v>-0.13329096502277565</v>
      </c>
      <c r="I246">
        <v>0.11598540905210926</v>
      </c>
      <c r="J246">
        <v>-5.6039214260238709E-2</v>
      </c>
      <c r="K246">
        <v>9.0530304694263874E-2</v>
      </c>
      <c r="L246">
        <v>0.1090170037539442</v>
      </c>
      <c r="M246">
        <v>9.6460245567971198E-2</v>
      </c>
      <c r="N246">
        <v>2.2038302797307379E-2</v>
      </c>
      <c r="O246">
        <v>-1.8725104379713801E-3</v>
      </c>
      <c r="P246">
        <v>2.7822413599536352E-2</v>
      </c>
      <c r="Q246">
        <v>-0.11450025882980087</v>
      </c>
      <c r="R246">
        <v>3.2212844205600402E-2</v>
      </c>
      <c r="S246">
        <v>5.1537887426369037E-3</v>
      </c>
      <c r="T246">
        <v>9.255650589717089E-2</v>
      </c>
      <c r="U246">
        <v>3.6004622661431791E-2</v>
      </c>
      <c r="V246">
        <v>6.8380555428780493E-2</v>
      </c>
      <c r="W246">
        <v>4.366576276954473E-2</v>
      </c>
      <c r="X246">
        <v>1.0537406036260076E-2</v>
      </c>
      <c r="Y246">
        <v>8.5891765642328574E-2</v>
      </c>
      <c r="Z246">
        <v>2.7869720664178581E-2</v>
      </c>
      <c r="AA246">
        <v>6.3925758349162767E-2</v>
      </c>
      <c r="AB246">
        <v>-0.1436676570147746</v>
      </c>
      <c r="AC246">
        <v>-0.10599702062761099</v>
      </c>
      <c r="AD246">
        <v>-0.13871502802150215</v>
      </c>
      <c r="AE246">
        <v>-0.13843694913330024</v>
      </c>
      <c r="AF246">
        <v>2.7008602760201648E-2</v>
      </c>
      <c r="AG246">
        <v>-2.7569863938477313E-2</v>
      </c>
      <c r="AH246">
        <v>-0.13774846217544517</v>
      </c>
      <c r="AI246">
        <v>7.8980532265019984E-2</v>
      </c>
      <c r="AJ246">
        <v>-0.10271286323678129</v>
      </c>
      <c r="AK246">
        <v>3.5754655617217537E-2</v>
      </c>
      <c r="AL246">
        <v>-0.13372910208819483</v>
      </c>
      <c r="AM246">
        <v>8.3172093212382045E-2</v>
      </c>
      <c r="AN246">
        <v>5.1693896160323848E-3</v>
      </c>
      <c r="AO246">
        <v>-9.6517677406323277E-2</v>
      </c>
      <c r="AP246">
        <v>3.249009603908113E-2</v>
      </c>
      <c r="AQ246">
        <v>0.11669385894867194</v>
      </c>
      <c r="AR246">
        <v>-0.11714345376044326</v>
      </c>
      <c r="AS246">
        <v>-1.7082491305888813E-2</v>
      </c>
      <c r="AT246">
        <v>4.7809177556462558E-2</v>
      </c>
      <c r="AU246">
        <v>-3.7103445400742334E-2</v>
      </c>
      <c r="AV246">
        <v>-9.9143376794335047E-2</v>
      </c>
      <c r="AW246">
        <v>-5.4770909446217438E-2</v>
      </c>
      <c r="AX246">
        <v>-6.3931565427273476E-2</v>
      </c>
      <c r="AY246">
        <v>-9.4456378445523237E-3</v>
      </c>
      <c r="AZ246">
        <v>1.8495880591999889E-2</v>
      </c>
      <c r="BA246">
        <v>8.8652988649670014E-2</v>
      </c>
      <c r="BB246">
        <v>6.1146257840272306E-2</v>
      </c>
      <c r="BC246">
        <v>0.10695977037694573</v>
      </c>
      <c r="BD246">
        <v>-7.2502717345453049E-2</v>
      </c>
      <c r="BE246">
        <v>-8.4770423115762536E-2</v>
      </c>
      <c r="BF246">
        <v>4.4641240665736347E-2</v>
      </c>
      <c r="BG246">
        <v>3.6614573366337354E-2</v>
      </c>
      <c r="BH246">
        <v>-2.7784386118721714E-2</v>
      </c>
      <c r="BI246">
        <v>-0.12582421169974922</v>
      </c>
      <c r="BJ246">
        <v>0.12077707360286921</v>
      </c>
      <c r="BK246">
        <v>7.3278614674355272E-2</v>
      </c>
      <c r="BL246">
        <v>9.8426254321516068E-3</v>
      </c>
      <c r="BM246">
        <v>-0.11276437465302694</v>
      </c>
      <c r="BN246">
        <v>3.7067866925181853E-2</v>
      </c>
      <c r="BO246">
        <v>6.640725503253761E-2</v>
      </c>
      <c r="BP246">
        <v>-3.4633341917786359E-2</v>
      </c>
      <c r="BQ246">
        <v>-2.6281786567140048E-2</v>
      </c>
      <c r="BR246">
        <v>-0.11116670362297273</v>
      </c>
      <c r="BS246">
        <v>-8.426327160123985E-2</v>
      </c>
      <c r="BT246">
        <v>0.1053761675698948</v>
      </c>
      <c r="BU246">
        <v>-7.2604951125810863E-2</v>
      </c>
      <c r="BV246">
        <v>0.12177479840037229</v>
      </c>
      <c r="BW246">
        <v>-0.12333762911177185</v>
      </c>
      <c r="BX246">
        <v>-6.4784470122342008E-2</v>
      </c>
      <c r="BY246">
        <v>-9.5253534698590187E-2</v>
      </c>
      <c r="BZ246">
        <v>-0.13776155362342107</v>
      </c>
      <c r="CA246">
        <v>-4.6038899620217469E-3</v>
      </c>
      <c r="CB246">
        <v>-0.12889048128817016</v>
      </c>
      <c r="CC246">
        <v>-0.15454709258506155</v>
      </c>
      <c r="CD246">
        <v>-3.7031718208271808E-2</v>
      </c>
      <c r="CE246">
        <v>0.10500272447188452</v>
      </c>
      <c r="CF246">
        <v>9.1495727097124877E-2</v>
      </c>
      <c r="CG246">
        <v>3.5665686328359279E-2</v>
      </c>
      <c r="CH246">
        <v>-2.8657658864251454E-2</v>
      </c>
      <c r="CI246">
        <v>0.11238082241771295</v>
      </c>
      <c r="CJ246">
        <v>5.8969374509132602E-2</v>
      </c>
      <c r="CK246">
        <v>1.5069890826071889E-3</v>
      </c>
      <c r="CL246">
        <v>6.0143598926781422E-2</v>
      </c>
      <c r="CM246">
        <v>-7.2117639902625639E-4</v>
      </c>
      <c r="CN246">
        <v>0.11001923000592197</v>
      </c>
      <c r="CO246">
        <v>-0.11247630999197157</v>
      </c>
      <c r="CP246">
        <v>-0.11324597433598256</v>
      </c>
      <c r="CQ246">
        <v>8.4183924982685676E-2</v>
      </c>
      <c r="CR246">
        <v>8.806291282086938E-2</v>
      </c>
      <c r="CS246">
        <v>-9.2418440435267743E-2</v>
      </c>
      <c r="CT246">
        <v>5.6630436083218313E-2</v>
      </c>
      <c r="CU246">
        <v>-8.6006813070253277E-2</v>
      </c>
      <c r="CV246">
        <v>-8.1352170126549245E-2</v>
      </c>
      <c r="CW246">
        <v>7.3419984079795053E-2</v>
      </c>
      <c r="CX246">
        <v>0.10623789656186348</v>
      </c>
      <c r="CY246">
        <v>-3.7678275186880716E-2</v>
      </c>
      <c r="CZ246">
        <v>-0.12026479116373805</v>
      </c>
      <c r="DA246">
        <v>-7.1728700091139533E-2</v>
      </c>
      <c r="DB246">
        <v>-8.7031395288817551E-2</v>
      </c>
      <c r="DC246">
        <v>-7.6849018747059711E-2</v>
      </c>
      <c r="DD246">
        <v>1.7592597950134559E-2</v>
      </c>
      <c r="DE246">
        <v>-0.130445341088158</v>
      </c>
      <c r="DF246">
        <v>6.1860619637806426E-3</v>
      </c>
      <c r="DG246">
        <v>0.10568944814602806</v>
      </c>
      <c r="DH246">
        <v>-7.7789204309652971E-2</v>
      </c>
      <c r="DI246">
        <v>-0.13888479551213193</v>
      </c>
      <c r="DJ246">
        <v>0.12036883860560102</v>
      </c>
      <c r="DK246">
        <v>9.9289647242575038E-2</v>
      </c>
      <c r="DL246">
        <v>5.8966851509521342E-2</v>
      </c>
      <c r="DM246">
        <v>-0.11369054271178278</v>
      </c>
      <c r="DN246">
        <v>7.4673010925927041E-2</v>
      </c>
      <c r="DO246">
        <v>6.3709968111098692E-2</v>
      </c>
      <c r="DP246">
        <v>-0.11493507152022449</v>
      </c>
      <c r="DQ246">
        <v>5.4230404748038197E-2</v>
      </c>
      <c r="DR246">
        <v>5.1815417143668732E-2</v>
      </c>
      <c r="DS246">
        <v>-2.6788906513239254E-2</v>
      </c>
      <c r="DT246">
        <v>-5.2603913325418262E-3</v>
      </c>
      <c r="DU246">
        <v>-6.0014091316016954E-2</v>
      </c>
      <c r="DV246">
        <v>-5.1653822491574269E-3</v>
      </c>
      <c r="DW246">
        <v>-0.11462362296842986</v>
      </c>
      <c r="DX246">
        <v>-2.2579847018676057E-2</v>
      </c>
      <c r="DY246">
        <v>3.4023376975572117E-2</v>
      </c>
      <c r="DZ246">
        <v>-6.5711303562303799E-2</v>
      </c>
      <c r="EA246">
        <v>-9.4093385881587013E-2</v>
      </c>
      <c r="EB246">
        <v>3.1201765203653104E-2</v>
      </c>
      <c r="EC246">
        <v>8.7603431755758146E-2</v>
      </c>
      <c r="ED246">
        <v>-3.2338600668384676E-2</v>
      </c>
      <c r="EE246">
        <v>-6.6892753962651749E-2</v>
      </c>
      <c r="EF246">
        <v>-0.11951927800081225</v>
      </c>
      <c r="EG246">
        <v>-0.1075551696642623</v>
      </c>
      <c r="EH246">
        <v>-2.4695089086837912E-2</v>
      </c>
      <c r="EI246">
        <v>-3.5917079494972033E-2</v>
      </c>
      <c r="EJ246">
        <v>0.11792973049019091</v>
      </c>
      <c r="EK246">
        <v>-0.12133540889671765</v>
      </c>
      <c r="EL246">
        <v>-7.2519933292710267E-2</v>
      </c>
      <c r="EM246">
        <v>2.1995698896440746E-2</v>
      </c>
      <c r="EN246">
        <v>6.3349150442257765E-2</v>
      </c>
      <c r="EO246">
        <v>-2.4003577182273503E-2</v>
      </c>
      <c r="EP246">
        <v>-0.14760949007148871</v>
      </c>
      <c r="EQ246">
        <v>-4.6804254388602869E-2</v>
      </c>
      <c r="ER246">
        <v>-8.6419461999466526E-2</v>
      </c>
      <c r="ES246">
        <v>-8.0504643572872153E-2</v>
      </c>
      <c r="ET246">
        <v>0.10058938087550354</v>
      </c>
      <c r="EU246">
        <v>-5.3379535642726246E-2</v>
      </c>
      <c r="EV246">
        <v>-6.7359310441416173E-2</v>
      </c>
      <c r="EW246">
        <v>6.7754784520603878E-2</v>
      </c>
      <c r="EX246">
        <v>3.6631423174328555E-2</v>
      </c>
      <c r="EY246">
        <v>-4.4661837006687702E-2</v>
      </c>
      <c r="EZ246">
        <v>-9.8839293931992159E-2</v>
      </c>
      <c r="FA246">
        <v>2.7060421619949634E-2</v>
      </c>
      <c r="FB246">
        <v>-0.11445126059943529</v>
      </c>
      <c r="FC246">
        <v>4.1715061723718E-2</v>
      </c>
      <c r="FD246">
        <v>-3.6096419067097582E-2</v>
      </c>
      <c r="FE246">
        <v>-1.8340544545304787E-3</v>
      </c>
      <c r="FF246">
        <v>-5.8529603825566621E-2</v>
      </c>
      <c r="FG246">
        <v>4.1424652840952973E-2</v>
      </c>
      <c r="FH246">
        <v>3.9503228067336471E-2</v>
      </c>
      <c r="FI246">
        <v>2.0973022553180207E-3</v>
      </c>
      <c r="FJ246">
        <v>2.3620876706427707E-2</v>
      </c>
      <c r="FK246">
        <v>-0.13426334492766009</v>
      </c>
      <c r="FL246">
        <v>0.10141424771552536</v>
      </c>
      <c r="FM246">
        <v>0.12442127850246429</v>
      </c>
      <c r="FN246">
        <v>2.3875270181268587E-2</v>
      </c>
      <c r="FO246">
        <v>1.5910128496644426E-2</v>
      </c>
      <c r="FP246">
        <v>-3.0049039521424382E-2</v>
      </c>
      <c r="FQ246">
        <v>-8.4934307821872293E-2</v>
      </c>
      <c r="FR246">
        <v>-9.071225092341452E-2</v>
      </c>
      <c r="FS246">
        <v>1.4073994182157826E-2</v>
      </c>
      <c r="FT246">
        <v>2.2364265737426198E-2</v>
      </c>
      <c r="FU246">
        <v>-7.9790738750316906E-2</v>
      </c>
      <c r="FV246">
        <v>-1.8881029508283288E-2</v>
      </c>
      <c r="FW246">
        <v>-4.6777805839668396E-2</v>
      </c>
      <c r="FX246">
        <v>-7.7315485727367503E-2</v>
      </c>
      <c r="FY246">
        <v>-0.14703893966552795</v>
      </c>
      <c r="FZ246">
        <v>4.4807382492590468E-2</v>
      </c>
      <c r="GA246">
        <v>3.0959004267505016E-2</v>
      </c>
      <c r="GB246">
        <v>-6.9392100737667689E-2</v>
      </c>
      <c r="GC246">
        <v>6.7560660857372598E-2</v>
      </c>
      <c r="GD246">
        <v>1.3918767945960569E-2</v>
      </c>
      <c r="GE246">
        <v>-6.3775259963448086E-2</v>
      </c>
      <c r="GF246">
        <v>0.11018796491969524</v>
      </c>
      <c r="GG246">
        <v>-0.1104650058897743</v>
      </c>
      <c r="GH246">
        <v>9.1561943994086611E-2</v>
      </c>
      <c r="GI246">
        <v>-2.4387307272403873E-3</v>
      </c>
      <c r="GJ246">
        <v>4.1614230996690739E-2</v>
      </c>
      <c r="GK246">
        <v>6.9563093512146359E-2</v>
      </c>
      <c r="GL246">
        <v>5.7929409040561562E-2</v>
      </c>
      <c r="GM246">
        <v>3.9069640986608832E-2</v>
      </c>
      <c r="GN246">
        <v>-8.22926387235378E-2</v>
      </c>
      <c r="GO246">
        <v>8.8064331123398412E-2</v>
      </c>
      <c r="GP246">
        <v>-8.1725292075063623E-3</v>
      </c>
      <c r="GQ246">
        <v>-1.3260124275480754E-2</v>
      </c>
      <c r="GR246">
        <v>1.5944963203504504E-2</v>
      </c>
    </row>
    <row r="247" spans="1:200" x14ac:dyDescent="0.3">
      <c r="A247">
        <v>-3.0006478181963021E-2</v>
      </c>
      <c r="B247">
        <v>-0.20354162688605909</v>
      </c>
      <c r="C247">
        <v>0.10595004202607905</v>
      </c>
      <c r="D247">
        <v>4.9236442279412408E-2</v>
      </c>
      <c r="E247">
        <v>-7.0550508113669058E-2</v>
      </c>
      <c r="F247">
        <v>4.169180755877222E-2</v>
      </c>
      <c r="G247">
        <v>0.10042336074018253</v>
      </c>
      <c r="H247">
        <v>-4.2884386868815058E-2</v>
      </c>
      <c r="I247">
        <v>-1.0928387806901836E-2</v>
      </c>
      <c r="J247">
        <v>5.8439252593803365E-2</v>
      </c>
      <c r="K247">
        <v>-2.5064736281760439E-2</v>
      </c>
      <c r="L247">
        <v>0.1282499370796216</v>
      </c>
      <c r="M247">
        <v>-1.6905704868449362E-2</v>
      </c>
      <c r="N247">
        <v>0.14953399340680676</v>
      </c>
      <c r="O247">
        <v>3.6593852703420429E-2</v>
      </c>
      <c r="P247">
        <v>0.14548622890407073</v>
      </c>
      <c r="Q247">
        <v>0.10644014467741136</v>
      </c>
      <c r="R247">
        <v>2.299369451465497E-2</v>
      </c>
      <c r="S247">
        <v>-4.3875416040948254E-4</v>
      </c>
      <c r="T247">
        <v>-2.2257414283188448E-2</v>
      </c>
      <c r="U247">
        <v>2.0873573175895985E-2</v>
      </c>
      <c r="V247">
        <v>0.15407792560174877</v>
      </c>
      <c r="W247">
        <v>0.13833653707247018</v>
      </c>
      <c r="X247">
        <v>5.4637104542093959E-2</v>
      </c>
      <c r="Y247">
        <v>0.15038168501261387</v>
      </c>
      <c r="Z247">
        <v>7.2675335531801666E-2</v>
      </c>
      <c r="AA247">
        <v>-3.7102006913458052E-2</v>
      </c>
      <c r="AB247">
        <v>-2.0929879314557254E-2</v>
      </c>
      <c r="AC247">
        <v>0.12957961579061431</v>
      </c>
      <c r="AD247">
        <v>0.12622329902652521</v>
      </c>
      <c r="AE247">
        <v>6.5185738248375563E-2</v>
      </c>
      <c r="AF247">
        <v>7.1633269412616371E-2</v>
      </c>
      <c r="AG247">
        <v>1.8729843371007689E-2</v>
      </c>
      <c r="AH247">
        <v>2.644819236959374E-2</v>
      </c>
      <c r="AI247">
        <v>4.237441955507687E-2</v>
      </c>
      <c r="AJ247">
        <v>-0.12326583100243624</v>
      </c>
      <c r="AK247">
        <v>-0.11597061074127249</v>
      </c>
      <c r="AL247">
        <v>4.3743118678380565E-2</v>
      </c>
      <c r="AM247">
        <v>4.1639645896290947E-2</v>
      </c>
      <c r="AN247">
        <v>0.17140647601932743</v>
      </c>
      <c r="AO247">
        <v>1.9542008206231518E-2</v>
      </c>
      <c r="AP247">
        <v>-9.4337301752508762E-2</v>
      </c>
      <c r="AQ247">
        <v>-3.0462350861876562E-2</v>
      </c>
      <c r="AR247">
        <v>-1.3265046722389696E-3</v>
      </c>
      <c r="AS247">
        <v>-0.1018272697041292</v>
      </c>
      <c r="AT247">
        <v>4.6456261752628687E-2</v>
      </c>
      <c r="AU247">
        <v>-0.41143863222401239</v>
      </c>
      <c r="AV247">
        <v>3.1316709345546714E-2</v>
      </c>
      <c r="AW247">
        <v>-9.396583575998145E-2</v>
      </c>
      <c r="AX247">
        <v>0.13793465384589171</v>
      </c>
      <c r="AY247">
        <v>0.22947370467799763</v>
      </c>
      <c r="AZ247">
        <v>-6.119381794324448E-2</v>
      </c>
      <c r="BA247">
        <v>3.833421946733908E-2</v>
      </c>
      <c r="BB247">
        <v>0.18225590259383925</v>
      </c>
      <c r="BC247">
        <v>0.13586822511636754</v>
      </c>
      <c r="BD247">
        <v>-4.782505214132865E-2</v>
      </c>
      <c r="BE247">
        <v>2.6460177565409866E-2</v>
      </c>
      <c r="BF247">
        <v>0.14172022226302616</v>
      </c>
      <c r="BG247">
        <v>0.15667208164928925</v>
      </c>
      <c r="BH247">
        <v>9.8884311326457003E-2</v>
      </c>
      <c r="BI247">
        <v>8.5038699752965657E-2</v>
      </c>
      <c r="BJ247">
        <v>0.1515540500212946</v>
      </c>
      <c r="BK247">
        <v>-8.7044046409044243E-2</v>
      </c>
      <c r="BL247">
        <v>-6.7791689781025052E-2</v>
      </c>
      <c r="BM247">
        <v>-5.5308374066961076E-2</v>
      </c>
      <c r="BN247">
        <v>-8.1873977488799154E-2</v>
      </c>
      <c r="BO247">
        <v>-4.1139482740669309E-2</v>
      </c>
      <c r="BP247">
        <v>8.5453776795775302E-2</v>
      </c>
      <c r="BQ247">
        <v>2.3657910598419134E-2</v>
      </c>
      <c r="BR247">
        <v>6.1796536816793535E-2</v>
      </c>
      <c r="BS247">
        <v>-3.877609142468174E-2</v>
      </c>
      <c r="BT247">
        <v>2.2149588382154996E-2</v>
      </c>
      <c r="BU247">
        <v>-2.0635425785240517E-2</v>
      </c>
      <c r="BV247">
        <v>0.1055874861115868</v>
      </c>
      <c r="BW247">
        <v>-2.8601688701679256E-2</v>
      </c>
      <c r="BX247">
        <v>9.2006203023656349E-2</v>
      </c>
      <c r="BY247">
        <v>9.0099637344683903E-2</v>
      </c>
      <c r="BZ247">
        <v>0.15729477379275286</v>
      </c>
      <c r="CA247">
        <v>5.3156238393946998E-3</v>
      </c>
      <c r="CB247">
        <v>-0.11593989558868911</v>
      </c>
      <c r="CC247">
        <v>-9.651327745655712E-2</v>
      </c>
      <c r="CD247">
        <v>-2.4684974430261901E-2</v>
      </c>
      <c r="CE247">
        <v>0.12635270587422295</v>
      </c>
      <c r="CF247">
        <v>-0.22766323232704269</v>
      </c>
      <c r="CG247">
        <v>-0.12897355133653399</v>
      </c>
      <c r="CH247">
        <v>-0.1847459872438881</v>
      </c>
      <c r="CI247">
        <v>5.5806544214076534E-2</v>
      </c>
      <c r="CJ247">
        <v>0.13034468308714214</v>
      </c>
      <c r="CK247">
        <v>0.12586550413867711</v>
      </c>
      <c r="CL247">
        <v>4.4138585263608851E-2</v>
      </c>
      <c r="CM247">
        <v>5.6223034829387938E-2</v>
      </c>
      <c r="CN247">
        <v>-6.3871714231185053E-2</v>
      </c>
      <c r="CO247">
        <v>0.15359794102762531</v>
      </c>
      <c r="CP247">
        <v>1.921126641087537E-2</v>
      </c>
      <c r="CQ247">
        <v>0.14634867893279352</v>
      </c>
      <c r="CR247">
        <v>6.3741163539438261E-2</v>
      </c>
      <c r="CS247">
        <v>-8.4745489365242885E-2</v>
      </c>
      <c r="CT247">
        <v>4.0052238967621098E-2</v>
      </c>
      <c r="CU247">
        <v>-4.7199259255749637E-2</v>
      </c>
      <c r="CV247">
        <v>0.19342258482836558</v>
      </c>
      <c r="CW247">
        <v>0.13172113281522352</v>
      </c>
      <c r="CX247">
        <v>-9.6059933638825909E-2</v>
      </c>
      <c r="CY247">
        <v>2.004553866082277E-2</v>
      </c>
      <c r="CZ247">
        <v>-7.7571602480980911E-2</v>
      </c>
      <c r="DA247">
        <v>1.739583468204799E-2</v>
      </c>
      <c r="DB247">
        <v>9.4925342172992325E-2</v>
      </c>
      <c r="DC247">
        <v>-7.3556409614749213E-2</v>
      </c>
      <c r="DD247">
        <v>-2.81502726442058E-2</v>
      </c>
      <c r="DE247">
        <v>-1.1993770303784932E-2</v>
      </c>
      <c r="DF247">
        <v>2.6700516437574973E-2</v>
      </c>
      <c r="DG247">
        <v>-6.3609326078199226E-4</v>
      </c>
      <c r="DH247">
        <v>-3.9257844656310728E-2</v>
      </c>
      <c r="DI247">
        <v>-0.17275721830842303</v>
      </c>
      <c r="DJ247">
        <v>-4.0573509065717245E-2</v>
      </c>
      <c r="DK247">
        <v>-0.20946484582320887</v>
      </c>
      <c r="DL247">
        <v>-6.1566819191348612E-2</v>
      </c>
      <c r="DM247">
        <v>5.7951946700110342E-2</v>
      </c>
      <c r="DN247">
        <v>-0.16846399576526283</v>
      </c>
      <c r="DO247">
        <v>0.12642119135125549</v>
      </c>
      <c r="DP247">
        <v>-0.2978509087209284</v>
      </c>
      <c r="DQ247">
        <v>-0.4036211272624588</v>
      </c>
      <c r="DR247">
        <v>-0.27467929050883028</v>
      </c>
      <c r="DS247">
        <v>-8.7870827861092626E-2</v>
      </c>
      <c r="DT247">
        <v>-8.2582094439448452E-3</v>
      </c>
      <c r="DU247">
        <v>0.14030532724373757</v>
      </c>
      <c r="DV247">
        <v>8.2423758006781978E-2</v>
      </c>
      <c r="DW247">
        <v>0.12985643462617025</v>
      </c>
      <c r="DX247">
        <v>-1.9031792454369791E-2</v>
      </c>
      <c r="DY247">
        <v>0.108223253056822</v>
      </c>
      <c r="DZ247">
        <v>-4.2814173093574256E-2</v>
      </c>
      <c r="EA247">
        <v>8.26797567427172E-2</v>
      </c>
      <c r="EB247">
        <v>2.1705473082961037E-2</v>
      </c>
      <c r="EC247">
        <v>2.9490111415297502E-3</v>
      </c>
      <c r="ED247">
        <v>0.19520914629737282</v>
      </c>
      <c r="EE247">
        <v>-6.8517552000437423E-2</v>
      </c>
      <c r="EF247">
        <v>2.3736216443486266E-2</v>
      </c>
      <c r="EG247">
        <v>0.145442457627625</v>
      </c>
      <c r="EH247">
        <v>5.1378403899785693E-2</v>
      </c>
      <c r="EI247">
        <v>0.10076812454245206</v>
      </c>
      <c r="EJ247">
        <v>-8.118663514687206E-3</v>
      </c>
      <c r="EK247">
        <v>0.11936470740280582</v>
      </c>
      <c r="EL247">
        <v>4.6157940135323303E-2</v>
      </c>
      <c r="EM247">
        <v>-9.1413653685370896E-2</v>
      </c>
      <c r="EN247">
        <v>0.12016382888626453</v>
      </c>
      <c r="EO247">
        <v>0.16866355258586307</v>
      </c>
      <c r="EP247">
        <v>0.11024099444428974</v>
      </c>
      <c r="EQ247">
        <v>-6.0975746402179579E-2</v>
      </c>
      <c r="ER247">
        <v>7.4050336326286423E-2</v>
      </c>
      <c r="ES247">
        <v>0.13498747854544205</v>
      </c>
      <c r="ET247">
        <v>2.9344511697735741E-2</v>
      </c>
      <c r="EU247">
        <v>9.9372858619734619E-3</v>
      </c>
      <c r="EV247">
        <v>-5.9134725678181739E-2</v>
      </c>
      <c r="EW247">
        <v>0.14169534962790931</v>
      </c>
      <c r="EX247">
        <v>9.1815649289423165E-2</v>
      </c>
      <c r="EY247">
        <v>-5.3019210548036601E-3</v>
      </c>
      <c r="EZ247">
        <v>-1.8580022609777272E-2</v>
      </c>
      <c r="FA247">
        <v>2.1295673841591214E-2</v>
      </c>
      <c r="FB247">
        <v>-4.523857324213236E-2</v>
      </c>
      <c r="FC247">
        <v>7.1041417688913172E-2</v>
      </c>
      <c r="FD247">
        <v>-1.0697503080237546E-2</v>
      </c>
      <c r="FE247">
        <v>-0.13970129476540222</v>
      </c>
      <c r="FF247">
        <v>-4.9694359843972677E-2</v>
      </c>
      <c r="FG247">
        <v>-0.19478903877285048</v>
      </c>
      <c r="FH247">
        <v>5.381362820155962E-3</v>
      </c>
      <c r="FI247">
        <v>0.10307876968750584</v>
      </c>
      <c r="FJ247">
        <v>-8.7687193166721286E-2</v>
      </c>
      <c r="FK247">
        <v>-0.16952634474651387</v>
      </c>
      <c r="FL247">
        <v>-6.6471824699463916E-2</v>
      </c>
      <c r="FM247">
        <v>7.6479240030819767E-2</v>
      </c>
      <c r="FN247">
        <v>9.5558692460744984E-2</v>
      </c>
      <c r="FO247">
        <v>2.0977665197626279E-2</v>
      </c>
      <c r="FP247">
        <v>0.13270216054053244</v>
      </c>
      <c r="FQ247">
        <v>8.5698339543275256E-2</v>
      </c>
      <c r="FR247">
        <v>0.10029074173338137</v>
      </c>
      <c r="FS247">
        <v>0.1869633101168644</v>
      </c>
      <c r="FT247">
        <v>-0.1830888568369633</v>
      </c>
      <c r="FU247">
        <v>-9.1234612053105499E-2</v>
      </c>
      <c r="FV247">
        <v>-4.8969480160653278E-2</v>
      </c>
      <c r="FW247">
        <v>-1.0627509823602549E-3</v>
      </c>
      <c r="FX247">
        <v>7.1148612156063759E-2</v>
      </c>
      <c r="FY247">
        <v>-0.12865761039724147</v>
      </c>
      <c r="FZ247">
        <v>2.8922777988426594E-2</v>
      </c>
      <c r="GA247">
        <v>-4.7406037480818689E-2</v>
      </c>
      <c r="GB247">
        <v>-5.7149893768266083E-2</v>
      </c>
      <c r="GC247">
        <v>0.15038171587544799</v>
      </c>
      <c r="GD247">
        <v>9.5907617253380775E-2</v>
      </c>
      <c r="GE247">
        <v>0.16689602247627522</v>
      </c>
      <c r="GF247">
        <v>0.14630043038977295</v>
      </c>
      <c r="GG247">
        <v>-3.0786678229018502E-3</v>
      </c>
      <c r="GH247">
        <v>5.1791772722275919E-2</v>
      </c>
      <c r="GI247">
        <v>-0.11928512934677407</v>
      </c>
      <c r="GJ247">
        <v>-4.1770963316700799E-2</v>
      </c>
      <c r="GK247">
        <v>-3.9124448639981262E-2</v>
      </c>
      <c r="GL247">
        <v>-2.9713448883223498E-2</v>
      </c>
      <c r="GM247">
        <v>8.6863363669389168E-2</v>
      </c>
      <c r="GN247">
        <v>5.6471301451820298E-2</v>
      </c>
      <c r="GO247">
        <v>5.5337816778240614E-3</v>
      </c>
      <c r="GP247">
        <v>0.13199244988052311</v>
      </c>
      <c r="GQ247">
        <v>6.9831637579014491E-2</v>
      </c>
      <c r="GR247">
        <v>8.5246409565042466E-2</v>
      </c>
    </row>
    <row r="248" spans="1:200" x14ac:dyDescent="0.3">
      <c r="A248">
        <v>0.13911638185475036</v>
      </c>
      <c r="B248">
        <v>5.5461477992301576E-2</v>
      </c>
      <c r="C248">
        <v>-0.26483868324410825</v>
      </c>
      <c r="D248">
        <v>9.8013709812658237E-2</v>
      </c>
      <c r="E248">
        <v>5.7744944196709648E-2</v>
      </c>
      <c r="F248">
        <v>-5.8737861743375426E-2</v>
      </c>
      <c r="G248">
        <v>-0.26112132438891367</v>
      </c>
      <c r="H248">
        <v>0.19121508644241844</v>
      </c>
      <c r="I248">
        <v>-0.23455798065089398</v>
      </c>
      <c r="J248">
        <v>-0.24267881598952082</v>
      </c>
      <c r="K248">
        <v>0.11318853823819919</v>
      </c>
      <c r="L248">
        <v>6.597070615873013E-2</v>
      </c>
      <c r="M248">
        <v>0.17662169325469596</v>
      </c>
      <c r="N248">
        <v>1.7110600908960331E-2</v>
      </c>
      <c r="O248">
        <v>-0.26436780351473677</v>
      </c>
      <c r="P248">
        <v>0.11659326293621207</v>
      </c>
      <c r="Q248">
        <v>-0.27493063298683845</v>
      </c>
      <c r="R248">
        <v>0.16115747244645615</v>
      </c>
      <c r="S248">
        <v>0.20106572664797573</v>
      </c>
      <c r="T248">
        <v>-0.29064723083039601</v>
      </c>
      <c r="U248">
        <v>-0.31487697202757903</v>
      </c>
      <c r="V248">
        <v>0.14749236514611111</v>
      </c>
      <c r="W248">
        <v>0.10925283200253251</v>
      </c>
      <c r="X248">
        <v>-0.16458601103042284</v>
      </c>
      <c r="Y248">
        <v>-6.3428288045112385E-2</v>
      </c>
      <c r="Z248">
        <v>-1.9587818352436136E-2</v>
      </c>
      <c r="AA248">
        <v>-0.3649296798347858</v>
      </c>
      <c r="AB248">
        <v>-0.20336013499893793</v>
      </c>
      <c r="AC248">
        <v>0.13423328965219705</v>
      </c>
      <c r="AD248">
        <v>-7.7966427754939713E-2</v>
      </c>
      <c r="AE248">
        <v>-7.3197068615869137E-2</v>
      </c>
      <c r="AF248">
        <v>-0.13614267946555167</v>
      </c>
      <c r="AG248">
        <v>-0.26271700547535032</v>
      </c>
      <c r="AH248">
        <v>-0.37428882847141237</v>
      </c>
      <c r="AI248">
        <v>-2.9615477744424828E-2</v>
      </c>
      <c r="AJ248">
        <v>0.28822580437134332</v>
      </c>
      <c r="AK248">
        <v>-4.9596128024337771E-2</v>
      </c>
      <c r="AL248">
        <v>4.4755434928507164E-2</v>
      </c>
      <c r="AM248">
        <v>6.719568968713889E-2</v>
      </c>
      <c r="AN248">
        <v>0.10004361102840692</v>
      </c>
      <c r="AO248">
        <v>2.8830988327054781E-2</v>
      </c>
      <c r="AP248">
        <v>0.150178692164566</v>
      </c>
      <c r="AQ248">
        <v>0.26372496247034105</v>
      </c>
      <c r="AR248">
        <v>-0.11346682044513201</v>
      </c>
      <c r="AS248">
        <v>-7.9271005175711645E-2</v>
      </c>
      <c r="AT248">
        <v>0.1784300042257824</v>
      </c>
      <c r="AU248">
        <v>1.0941213564224627E-2</v>
      </c>
      <c r="AV248">
        <v>0.21604657558430623</v>
      </c>
      <c r="AW248">
        <v>-2.214053332145605E-2</v>
      </c>
      <c r="AX248">
        <v>0.17651717356255989</v>
      </c>
      <c r="AY248">
        <v>-3.9006444706449379E-2</v>
      </c>
      <c r="AZ248">
        <v>-0.20656325858273997</v>
      </c>
      <c r="BA248">
        <v>-0.222778537008194</v>
      </c>
      <c r="BB248">
        <v>2.4238041758663776E-2</v>
      </c>
      <c r="BC248">
        <v>-0.28930549527678368</v>
      </c>
      <c r="BD248">
        <v>2.3062139786853134E-3</v>
      </c>
      <c r="BE248">
        <v>0.12412994012708609</v>
      </c>
      <c r="BF248">
        <v>4.7448015964397579E-2</v>
      </c>
      <c r="BG248">
        <v>-0.21993775906609861</v>
      </c>
      <c r="BH248">
        <v>3.8678444397729447E-3</v>
      </c>
      <c r="BI248">
        <v>0.16846547628064806</v>
      </c>
      <c r="BJ248">
        <v>-0.18405446735531175</v>
      </c>
      <c r="BK248">
        <v>-0.32651654186814127</v>
      </c>
      <c r="BL248">
        <v>-3.8718021161349717E-2</v>
      </c>
      <c r="BM248">
        <v>3.3769773400056075E-2</v>
      </c>
      <c r="BN248">
        <v>-1.9959295868315328E-2</v>
      </c>
      <c r="BO248">
        <v>-0.30613687033094372</v>
      </c>
      <c r="BP248">
        <v>-0.353227990272657</v>
      </c>
      <c r="BQ248">
        <v>-0.3098778331331406</v>
      </c>
      <c r="BR248">
        <v>0.25891783586922068</v>
      </c>
      <c r="BS248">
        <v>-0.1503823579945088</v>
      </c>
      <c r="BT248">
        <v>-0.50405010619223367</v>
      </c>
      <c r="BU248">
        <v>0.15147225909309234</v>
      </c>
      <c r="BV248">
        <v>-0.14961588475488463</v>
      </c>
      <c r="BW248">
        <v>5.1209679063530474E-2</v>
      </c>
      <c r="BX248">
        <v>-0.2924276779527975</v>
      </c>
      <c r="BY248">
        <v>7.1443243585111518E-2</v>
      </c>
      <c r="BZ248">
        <v>-5.7010039320992134E-3</v>
      </c>
      <c r="CA248">
        <v>7.2574332166352633E-3</v>
      </c>
      <c r="CB248">
        <v>4.6984814178997344E-2</v>
      </c>
      <c r="CC248">
        <v>-0.20612630313898145</v>
      </c>
      <c r="CD248">
        <v>-7.31600222966165E-2</v>
      </c>
      <c r="CE248">
        <v>-1.5729921728305424E-2</v>
      </c>
      <c r="CF248">
        <v>7.8102858549952692E-3</v>
      </c>
      <c r="CG248">
        <v>0.39769880980935274</v>
      </c>
      <c r="CH248">
        <v>0.16358326169689918</v>
      </c>
      <c r="CI248">
        <v>-0.18384656774340422</v>
      </c>
      <c r="CJ248">
        <v>-4.7613254343434906E-2</v>
      </c>
      <c r="CK248">
        <v>-4.9555789770491111E-2</v>
      </c>
      <c r="CL248">
        <v>-0.11990569112966665</v>
      </c>
      <c r="CM248">
        <v>6.8872153705212182E-3</v>
      </c>
      <c r="CN248">
        <v>-0.2160570778579487</v>
      </c>
      <c r="CO248">
        <v>-0.28580450632177973</v>
      </c>
      <c r="CP248">
        <v>0.11953694031383541</v>
      </c>
      <c r="CQ248">
        <v>-0.11612805801689841</v>
      </c>
      <c r="CR248">
        <v>6.0250889001399112E-2</v>
      </c>
      <c r="CS248">
        <v>0.27380122726788231</v>
      </c>
      <c r="CT248">
        <v>-7.3902123747950244E-2</v>
      </c>
      <c r="CU248">
        <v>0.16519015232414425</v>
      </c>
      <c r="CV248">
        <v>-0.18890055662074892</v>
      </c>
      <c r="CW248">
        <v>4.3748195158803502E-2</v>
      </c>
      <c r="CX248">
        <v>0.19108501159678318</v>
      </c>
      <c r="CY248">
        <v>6.1041310092048995E-3</v>
      </c>
      <c r="CZ248">
        <v>-0.20815200743348955</v>
      </c>
      <c r="DA248">
        <v>-9.7237962537013459E-2</v>
      </c>
      <c r="DB248">
        <v>-9.6815348244834953E-2</v>
      </c>
      <c r="DC248">
        <v>-0.31569460056365845</v>
      </c>
      <c r="DD248">
        <v>7.3388181108083729E-4</v>
      </c>
      <c r="DE248">
        <v>-0.20853926046439267</v>
      </c>
      <c r="DF248">
        <v>-8.3454701229944098E-2</v>
      </c>
      <c r="DG248">
        <v>-6.7015020100959208E-2</v>
      </c>
      <c r="DH248">
        <v>0.1461064422962966</v>
      </c>
      <c r="DI248">
        <v>1.9223873636005813E-2</v>
      </c>
      <c r="DJ248">
        <v>-0.14406717554299325</v>
      </c>
      <c r="DK248">
        <v>0.21850022174077924</v>
      </c>
      <c r="DL248">
        <v>-0.26018220308810885</v>
      </c>
      <c r="DM248">
        <v>4.458743382142135E-2</v>
      </c>
      <c r="DN248">
        <v>9.7996602339388131E-2</v>
      </c>
      <c r="DO248">
        <v>-0.48272271184100507</v>
      </c>
      <c r="DP248">
        <v>-0.1833816991457021</v>
      </c>
      <c r="DQ248">
        <v>5.3172265480240025E-2</v>
      </c>
      <c r="DR248">
        <v>9.329131990959369E-2</v>
      </c>
      <c r="DS248">
        <v>0.12532630128318667</v>
      </c>
      <c r="DT248">
        <v>1.4469326138347114E-2</v>
      </c>
      <c r="DU248">
        <v>0.24316860470539745</v>
      </c>
      <c r="DV248">
        <v>2.9693972991796384E-2</v>
      </c>
      <c r="DW248">
        <v>-1.3124669230991141E-2</v>
      </c>
      <c r="DX248">
        <v>0.18475425446760607</v>
      </c>
      <c r="DY248">
        <v>-0.29651478945081616</v>
      </c>
      <c r="DZ248">
        <v>6.159066196207897E-2</v>
      </c>
      <c r="EA248">
        <v>0.22891564370522682</v>
      </c>
      <c r="EB248">
        <v>-8.2120474248741554E-2</v>
      </c>
      <c r="EC248">
        <v>0.22424427066736929</v>
      </c>
      <c r="ED248">
        <v>-0.35936690110524061</v>
      </c>
      <c r="EE248">
        <v>4.1203303354830904E-2</v>
      </c>
      <c r="EF248">
        <v>-0.61638095321227215</v>
      </c>
      <c r="EG248">
        <v>-8.2038703700639218E-2</v>
      </c>
      <c r="EH248">
        <v>-0.19947788406848141</v>
      </c>
      <c r="EI248">
        <v>4.1321840732345787E-2</v>
      </c>
      <c r="EJ248">
        <v>-0.26065536483515905</v>
      </c>
      <c r="EK248">
        <v>2.167219500472015E-2</v>
      </c>
      <c r="EL248">
        <v>-0.10992507761950714</v>
      </c>
      <c r="EM248">
        <v>-0.49804822266777987</v>
      </c>
      <c r="EN248">
        <v>0.22032151461895688</v>
      </c>
      <c r="EO248">
        <v>-4.0960256752862113E-2</v>
      </c>
      <c r="EP248">
        <v>-0.31007181485722829</v>
      </c>
      <c r="EQ248">
        <v>-0.22942697500254919</v>
      </c>
      <c r="ER248">
        <v>1.605796081630417E-2</v>
      </c>
      <c r="ES248">
        <v>-8.7542087916158653E-2</v>
      </c>
      <c r="ET248">
        <v>0.19599398480461272</v>
      </c>
      <c r="EU248">
        <v>-4.9118569229085196E-2</v>
      </c>
      <c r="EV248">
        <v>-2.6806405077817765E-3</v>
      </c>
      <c r="EW248">
        <v>-0.27361116659845131</v>
      </c>
      <c r="EX248">
        <v>-0.33978802943110081</v>
      </c>
      <c r="EY248">
        <v>0.1921322939529983</v>
      </c>
      <c r="EZ248">
        <v>-4.8389069492003618E-2</v>
      </c>
      <c r="FA248">
        <v>-2.4090840441916544E-2</v>
      </c>
      <c r="FB248">
        <v>-0.14827809259548083</v>
      </c>
      <c r="FC248">
        <v>-7.5740666187683794E-3</v>
      </c>
      <c r="FD248">
        <v>0.32534324566086348</v>
      </c>
      <c r="FE248">
        <v>0.17364546260251912</v>
      </c>
      <c r="FF248">
        <v>-0.11708334417989096</v>
      </c>
      <c r="FG248">
        <v>0.21964512869562844</v>
      </c>
      <c r="FH248">
        <v>-0.10922689945921756</v>
      </c>
      <c r="FI248">
        <v>1.144396910001352E-2</v>
      </c>
      <c r="FJ248">
        <v>-0.13991899064654473</v>
      </c>
      <c r="FK248">
        <v>0.12557724457936667</v>
      </c>
      <c r="FL248">
        <v>-4.3785464435394217E-2</v>
      </c>
      <c r="FM248">
        <v>-0.18549640736231551</v>
      </c>
      <c r="FN248">
        <v>-0.22098055400631872</v>
      </c>
      <c r="FO248">
        <v>-0.32906335353055438</v>
      </c>
      <c r="FP248">
        <v>5.9094256892972701E-2</v>
      </c>
      <c r="FQ248">
        <v>0.20973707570782749</v>
      </c>
      <c r="FR248">
        <v>-0.13516074766003064</v>
      </c>
      <c r="FS248">
        <v>-0.1025624587628778</v>
      </c>
      <c r="FT248">
        <v>0.42688736751463724</v>
      </c>
      <c r="FU248">
        <v>-0.16081126844345336</v>
      </c>
      <c r="FV248">
        <v>0.25520346031365931</v>
      </c>
      <c r="FW248">
        <v>-0.30100425725585994</v>
      </c>
      <c r="FX248">
        <v>-3.5738110175940668E-2</v>
      </c>
      <c r="FY248">
        <v>-0.14106395490212209</v>
      </c>
      <c r="FZ248">
        <v>-0.42271618103093822</v>
      </c>
      <c r="GA248">
        <v>-4.7938095829985023E-3</v>
      </c>
      <c r="GB248">
        <v>0.17265846800071377</v>
      </c>
      <c r="GC248">
        <v>3.3985074278923876E-3</v>
      </c>
      <c r="GD248">
        <v>5.0834955267200679E-2</v>
      </c>
      <c r="GE248">
        <v>-0.10288098841438718</v>
      </c>
      <c r="GF248">
        <v>6.556577587880226E-2</v>
      </c>
      <c r="GG248">
        <v>-0.21116645922075683</v>
      </c>
      <c r="GH248">
        <v>-8.5919075388434671E-2</v>
      </c>
      <c r="GI248">
        <v>-0.23124944194070216</v>
      </c>
      <c r="GJ248">
        <v>1.6593716412617338E-2</v>
      </c>
      <c r="GK248">
        <v>8.0987942398673296E-2</v>
      </c>
      <c r="GL248">
        <v>-0.1208404805785155</v>
      </c>
      <c r="GM248">
        <v>6.6566360858576951E-2</v>
      </c>
      <c r="GN248">
        <v>-6.7779064503045591E-2</v>
      </c>
      <c r="GO248">
        <v>0.22539110310809304</v>
      </c>
      <c r="GP248">
        <v>0.10006012690695272</v>
      </c>
      <c r="GQ248">
        <v>-0.14475031884119754</v>
      </c>
      <c r="GR248">
        <v>2.546402680066668E-2</v>
      </c>
    </row>
    <row r="249" spans="1:200" x14ac:dyDescent="0.3">
      <c r="A249">
        <v>-6.2832362901290781E-2</v>
      </c>
      <c r="B249">
        <v>-3.1423663847990703E-2</v>
      </c>
      <c r="C249">
        <v>-2.9534623964071718E-2</v>
      </c>
      <c r="D249">
        <v>-2.6178909637014146E-3</v>
      </c>
      <c r="E249">
        <v>0.1166043921672715</v>
      </c>
      <c r="F249">
        <v>-2.8004402759379713E-2</v>
      </c>
      <c r="G249">
        <v>-6.3896163214834475E-2</v>
      </c>
      <c r="H249">
        <v>-4.9319336364141882E-2</v>
      </c>
      <c r="I249">
        <v>4.5176629501255415E-2</v>
      </c>
      <c r="J249">
        <v>-4.7995191235902762E-2</v>
      </c>
      <c r="K249">
        <v>2.5742240182510506E-2</v>
      </c>
      <c r="L249">
        <v>-1.6531584219826655E-2</v>
      </c>
      <c r="M249">
        <v>0.12181970425879127</v>
      </c>
      <c r="N249">
        <v>0.108657666274041</v>
      </c>
      <c r="O249">
        <v>9.5350761998287209E-2</v>
      </c>
      <c r="P249">
        <v>0.11548303452515331</v>
      </c>
      <c r="Q249">
        <v>2.7059203760984876E-2</v>
      </c>
      <c r="R249">
        <v>3.7025317329855506E-2</v>
      </c>
      <c r="S249">
        <v>0.13092941963308874</v>
      </c>
      <c r="T249">
        <v>-1.4473323968750788E-2</v>
      </c>
      <c r="U249">
        <v>2.94220740144257E-2</v>
      </c>
      <c r="V249">
        <v>0.19814684277607839</v>
      </c>
      <c r="W249">
        <v>0.14946067689327017</v>
      </c>
      <c r="X249">
        <v>-0.11638516414646537</v>
      </c>
      <c r="Y249">
        <v>2.8295644024689672E-2</v>
      </c>
      <c r="Z249">
        <v>0.19378179225235859</v>
      </c>
      <c r="AA249">
        <v>6.0919410186701523E-2</v>
      </c>
      <c r="AB249">
        <v>0.15191928073326108</v>
      </c>
      <c r="AC249">
        <v>4.7475395974471294E-3</v>
      </c>
      <c r="AD249">
        <v>0.10108139608178124</v>
      </c>
      <c r="AE249">
        <v>-9.912335383002556E-2</v>
      </c>
      <c r="AF249">
        <v>-5.5530478056706196E-2</v>
      </c>
      <c r="AG249">
        <v>4.9111407890818574E-2</v>
      </c>
      <c r="AH249">
        <v>1.2514828474565099E-2</v>
      </c>
      <c r="AI249">
        <v>-0.14386629415544594</v>
      </c>
      <c r="AJ249">
        <v>-0.20902394584343784</v>
      </c>
      <c r="AK249">
        <v>9.2232330801669034E-3</v>
      </c>
      <c r="AL249">
        <v>0.12667920382092243</v>
      </c>
      <c r="AM249">
        <v>0.10281821594431718</v>
      </c>
      <c r="AN249">
        <v>8.2014409453454049E-2</v>
      </c>
      <c r="AO249">
        <v>-8.9062279395873814E-2</v>
      </c>
      <c r="AP249">
        <v>8.93038890562773E-2</v>
      </c>
      <c r="AQ249">
        <v>7.6181044060663686E-2</v>
      </c>
      <c r="AR249">
        <v>8.6300687776700441E-2</v>
      </c>
      <c r="AS249">
        <v>0.1246774301368497</v>
      </c>
      <c r="AT249">
        <v>-3.8167228154908292E-2</v>
      </c>
      <c r="AU249">
        <v>-0.39074027067489298</v>
      </c>
      <c r="AV249">
        <v>7.5884701117365103E-2</v>
      </c>
      <c r="AW249">
        <v>-4.01061361998604E-2</v>
      </c>
      <c r="AX249">
        <v>0.13651389097000613</v>
      </c>
      <c r="AY249">
        <v>0.22153846386791323</v>
      </c>
      <c r="AZ249">
        <v>0.16546690926055219</v>
      </c>
      <c r="BA249">
        <v>2.4880500374616987E-2</v>
      </c>
      <c r="BB249">
        <v>-1.7681928821540519E-2</v>
      </c>
      <c r="BC249">
        <v>5.9734683120296277E-2</v>
      </c>
      <c r="BD249">
        <v>-3.9021521674569147E-2</v>
      </c>
      <c r="BE249">
        <v>7.8652076425632267E-2</v>
      </c>
      <c r="BF249">
        <v>0.16596805668708534</v>
      </c>
      <c r="BG249">
        <v>-2.6331573598849051E-2</v>
      </c>
      <c r="BH249">
        <v>-3.0506747823879011E-2</v>
      </c>
      <c r="BI249">
        <v>0.13337551608611078</v>
      </c>
      <c r="BJ249">
        <v>-4.2689396346787985E-2</v>
      </c>
      <c r="BK249">
        <v>-0.10767869527748507</v>
      </c>
      <c r="BL249">
        <v>0.14548732770536452</v>
      </c>
      <c r="BM249">
        <v>-7.2742313888709373E-2</v>
      </c>
      <c r="BN249">
        <v>4.171983112335729E-3</v>
      </c>
      <c r="BO249">
        <v>0.12254553103504875</v>
      </c>
      <c r="BP249">
        <v>0.22286732793664144</v>
      </c>
      <c r="BQ249">
        <v>-7.5033588629128761E-2</v>
      </c>
      <c r="BR249">
        <v>4.2740097730906354E-2</v>
      </c>
      <c r="BS249">
        <v>0.13269057569630818</v>
      </c>
      <c r="BT249">
        <v>0.13902028200254934</v>
      </c>
      <c r="BU249">
        <v>0.11792710056724368</v>
      </c>
      <c r="BV249">
        <v>5.5955103045646645E-2</v>
      </c>
      <c r="BW249">
        <v>-1.0768408070491349E-2</v>
      </c>
      <c r="BX249">
        <v>0.1467760895051802</v>
      </c>
      <c r="BY249">
        <v>-2.3264214198533611E-2</v>
      </c>
      <c r="BZ249">
        <v>4.554658882867825E-2</v>
      </c>
      <c r="CA249">
        <v>-0.19494234964191939</v>
      </c>
      <c r="CB249">
        <v>-9.5427304108748601E-4</v>
      </c>
      <c r="CC249">
        <v>-3.3784044701606855E-2</v>
      </c>
      <c r="CD249">
        <v>-4.6730831650663773E-2</v>
      </c>
      <c r="CE249">
        <v>0.15950050383010519</v>
      </c>
      <c r="CF249">
        <v>-1.8411660872115061E-2</v>
      </c>
      <c r="CG249">
        <v>-1.2928287971870667E-2</v>
      </c>
      <c r="CH249">
        <v>-6.261994262569355E-2</v>
      </c>
      <c r="CI249">
        <v>2.0990846670142928E-2</v>
      </c>
      <c r="CJ249">
        <v>8.4771860448783418E-2</v>
      </c>
      <c r="CK249">
        <v>-4.3463718462661276E-2</v>
      </c>
      <c r="CL249">
        <v>-1.8361230203471253E-2</v>
      </c>
      <c r="CM249">
        <v>-5.0274506312115348E-5</v>
      </c>
      <c r="CN249">
        <v>3.9837049663606433E-2</v>
      </c>
      <c r="CO249">
        <v>-4.1858524851141617E-2</v>
      </c>
      <c r="CP249">
        <v>-8.0370379887335419E-2</v>
      </c>
      <c r="CQ249">
        <v>0.12560661777965504</v>
      </c>
      <c r="CR249">
        <v>5.110029963784412E-2</v>
      </c>
      <c r="CS249">
        <v>-4.9442138159422576E-2</v>
      </c>
      <c r="CT249">
        <v>-3.0827135617425033E-2</v>
      </c>
      <c r="CU249">
        <v>6.1181137490694544E-2</v>
      </c>
      <c r="CV249">
        <v>2.8212873832321628E-2</v>
      </c>
      <c r="CW249">
        <v>-4.5407966524223957E-2</v>
      </c>
      <c r="CX249">
        <v>7.5333154201502828E-2</v>
      </c>
      <c r="CY249">
        <v>0.16913392612300332</v>
      </c>
      <c r="CZ249">
        <v>-1.3406017509500989E-2</v>
      </c>
      <c r="DA249">
        <v>-6.9256100545095449E-3</v>
      </c>
      <c r="DB249">
        <v>9.1250046518700834E-2</v>
      </c>
      <c r="DC249">
        <v>2.9598940509056579E-2</v>
      </c>
      <c r="DD249">
        <v>6.3706162178853313E-3</v>
      </c>
      <c r="DE249">
        <v>-8.4400755299487863E-3</v>
      </c>
      <c r="DF249">
        <v>0.17923861090618873</v>
      </c>
      <c r="DG249">
        <v>6.4199750004118239E-3</v>
      </c>
      <c r="DH249">
        <v>0.12089236487681881</v>
      </c>
      <c r="DI249">
        <v>5.1463713384679255E-2</v>
      </c>
      <c r="DJ249">
        <v>-7.4800701140771808E-2</v>
      </c>
      <c r="DK249">
        <v>2.139060536414129E-2</v>
      </c>
      <c r="DL249">
        <v>0.11301685412705208</v>
      </c>
      <c r="DM249">
        <v>-9.7433333372917874E-2</v>
      </c>
      <c r="DN249">
        <v>-1.6607708654458701E-3</v>
      </c>
      <c r="DO249">
        <v>1.7362685678984222E-2</v>
      </c>
      <c r="DP249">
        <v>-0.10515605612289027</v>
      </c>
      <c r="DQ249">
        <v>-0.36431255773083981</v>
      </c>
      <c r="DR249">
        <v>-0.12889981777719955</v>
      </c>
      <c r="DS249">
        <v>0.12734299184074602</v>
      </c>
      <c r="DT249">
        <v>4.7939240486152612E-2</v>
      </c>
      <c r="DU249">
        <v>0.10225852461199371</v>
      </c>
      <c r="DV249">
        <v>0.11674899949370425</v>
      </c>
      <c r="DW249">
        <v>4.3574738230178845E-3</v>
      </c>
      <c r="DX249">
        <v>5.1895798591935868E-2</v>
      </c>
      <c r="DY249">
        <v>0.10851804635053755</v>
      </c>
      <c r="DZ249">
        <v>1.7252251458586044E-2</v>
      </c>
      <c r="EA249">
        <v>2.174638919882978E-2</v>
      </c>
      <c r="EB249">
        <v>0.10993102197919774</v>
      </c>
      <c r="EC249">
        <v>0.15890708417245047</v>
      </c>
      <c r="ED249">
        <v>2.7126411093082729E-3</v>
      </c>
      <c r="EE249">
        <v>-6.7745008617325395E-2</v>
      </c>
      <c r="EF249">
        <v>2.9574824163041143E-2</v>
      </c>
      <c r="EG249">
        <v>0.11040338441112418</v>
      </c>
      <c r="EH249">
        <v>0.11233253370492206</v>
      </c>
      <c r="EI249">
        <v>0.13882429405098837</v>
      </c>
      <c r="EJ249">
        <v>-1.4699955794043415E-3</v>
      </c>
      <c r="EK249">
        <v>8.4272701359400098E-2</v>
      </c>
      <c r="EL249">
        <v>0.16198259100061727</v>
      </c>
      <c r="EM249">
        <v>1.4406874135449717E-2</v>
      </c>
      <c r="EN249">
        <v>0.1012623427966045</v>
      </c>
      <c r="EO249">
        <v>0.12666375971955793</v>
      </c>
      <c r="EP249">
        <v>5.3779035065874163E-2</v>
      </c>
      <c r="EQ249">
        <v>0.17700127725475731</v>
      </c>
      <c r="ER249">
        <v>-5.28447970345063E-2</v>
      </c>
      <c r="ES249">
        <v>0.13275901223530109</v>
      </c>
      <c r="ET249">
        <v>-3.4075395622376527E-2</v>
      </c>
      <c r="EU249">
        <v>-2.5055123681729984E-2</v>
      </c>
      <c r="EV249">
        <v>3.3071914363112485E-2</v>
      </c>
      <c r="EW249">
        <v>-5.3371581914835702E-2</v>
      </c>
      <c r="EX249">
        <v>0.15340093004183444</v>
      </c>
      <c r="EY249">
        <v>9.2807096313527709E-2</v>
      </c>
      <c r="EZ249">
        <v>3.256826866912204E-2</v>
      </c>
      <c r="FA249">
        <v>3.5873843362598447E-2</v>
      </c>
      <c r="FB249">
        <v>0.1087073502645331</v>
      </c>
      <c r="FC249">
        <v>-2.6202083779807064E-2</v>
      </c>
      <c r="FD249">
        <v>-0.10844553488449966</v>
      </c>
      <c r="FE249">
        <v>-2.714308443764887E-2</v>
      </c>
      <c r="FF249">
        <v>0.13081795179979155</v>
      </c>
      <c r="FG249">
        <v>-0.22367346246754349</v>
      </c>
      <c r="FH249">
        <v>8.943308111667761E-2</v>
      </c>
      <c r="FI249">
        <v>-7.3761088392345228E-2</v>
      </c>
      <c r="FJ249">
        <v>-5.3677423766246041E-2</v>
      </c>
      <c r="FK249">
        <v>-0.14672018545615348</v>
      </c>
      <c r="FL249">
        <v>-0.11532132560895522</v>
      </c>
      <c r="FM249">
        <v>0.17290804293324855</v>
      </c>
      <c r="FN249">
        <v>-5.1974735974967969E-2</v>
      </c>
      <c r="FO249">
        <v>0.15255073559646481</v>
      </c>
      <c r="FP249">
        <v>0.12594860733849594</v>
      </c>
      <c r="FQ249">
        <v>-8.3102490398899526E-2</v>
      </c>
      <c r="FR249">
        <v>-5.1851036685089578E-2</v>
      </c>
      <c r="FS249">
        <v>-1.817625719255582E-2</v>
      </c>
      <c r="FT249">
        <v>-0.10042063859417484</v>
      </c>
      <c r="FU249">
        <v>6.0067514378975576E-2</v>
      </c>
      <c r="FV249">
        <v>0.14463283220543652</v>
      </c>
      <c r="FW249">
        <v>0.15373760413967774</v>
      </c>
      <c r="FX249">
        <v>-8.0794494555509855E-2</v>
      </c>
      <c r="FY249">
        <v>-0.10818183176309384</v>
      </c>
      <c r="FZ249">
        <v>4.6848676614675067E-2</v>
      </c>
      <c r="GA249">
        <v>-0.15467964149947649</v>
      </c>
      <c r="GB249">
        <v>2.1682993594433948E-2</v>
      </c>
      <c r="GC249">
        <v>0.16169341891294711</v>
      </c>
      <c r="GD249">
        <v>8.8564865459832665E-2</v>
      </c>
      <c r="GE249">
        <v>1.2140317910153809E-2</v>
      </c>
      <c r="GF249">
        <v>-0.10053948468854651</v>
      </c>
      <c r="GG249">
        <v>-6.8777432180514242E-2</v>
      </c>
      <c r="GH249">
        <v>7.496044595644541E-2</v>
      </c>
      <c r="GI249">
        <v>-4.3870468281625392E-2</v>
      </c>
      <c r="GJ249">
        <v>-3.8789841269686764E-2</v>
      </c>
      <c r="GK249">
        <v>2.0532347203545277E-2</v>
      </c>
      <c r="GL249">
        <v>3.1606843756947028E-2</v>
      </c>
      <c r="GM249">
        <v>0.16213176249348252</v>
      </c>
      <c r="GN249">
        <v>0.11891492222470018</v>
      </c>
      <c r="GO249">
        <v>0.19992338984692631</v>
      </c>
      <c r="GP249">
        <v>7.8642627515848329E-2</v>
      </c>
      <c r="GQ249">
        <v>0.21904615293556565</v>
      </c>
      <c r="GR249">
        <v>2.5935814092546529E-3</v>
      </c>
    </row>
    <row r="250" spans="1:200" x14ac:dyDescent="0.3">
      <c r="A250">
        <v>0.17637436865795927</v>
      </c>
      <c r="B250">
        <v>-0.12311333107043654</v>
      </c>
      <c r="C250">
        <v>0.11503282473862227</v>
      </c>
      <c r="D250">
        <v>-2.6010406367375012E-2</v>
      </c>
      <c r="E250">
        <v>5.4610694684697668E-2</v>
      </c>
      <c r="F250">
        <v>-3.064336198861416E-2</v>
      </c>
      <c r="G250">
        <v>0.17334148293576893</v>
      </c>
      <c r="H250">
        <v>0.19836665623541197</v>
      </c>
      <c r="I250">
        <v>8.3690807694393715E-2</v>
      </c>
      <c r="J250">
        <v>9.2170482451309557E-2</v>
      </c>
      <c r="K250">
        <v>-1.8908352154001946E-2</v>
      </c>
      <c r="L250">
        <v>-5.9363865594827155E-2</v>
      </c>
      <c r="M250">
        <v>9.2761130184861443E-2</v>
      </c>
      <c r="N250">
        <v>2.565806263648444E-2</v>
      </c>
      <c r="O250">
        <v>-4.5346177816416471E-2</v>
      </c>
      <c r="P250">
        <v>6.9810834166707761E-2</v>
      </c>
      <c r="Q250">
        <v>-5.8063822299530464E-2</v>
      </c>
      <c r="R250">
        <v>4.2524382537569815E-2</v>
      </c>
      <c r="S250">
        <v>-3.4236173344741674E-2</v>
      </c>
      <c r="T250">
        <v>-7.9514155220319072E-2</v>
      </c>
      <c r="U250">
        <v>-0.11041922891750554</v>
      </c>
      <c r="V250">
        <v>0.15729636934108904</v>
      </c>
      <c r="W250">
        <v>9.3589412304256367E-2</v>
      </c>
      <c r="X250">
        <v>0.11759360082573668</v>
      </c>
      <c r="Y250">
        <v>2.1175082938999792E-2</v>
      </c>
      <c r="Z250">
        <v>-1.6635015088735206E-2</v>
      </c>
      <c r="AA250">
        <v>-7.6827618425316102E-3</v>
      </c>
      <c r="AB250">
        <v>-8.0371290870088902E-2</v>
      </c>
      <c r="AC250">
        <v>-2.1316709369676754E-2</v>
      </c>
      <c r="AD250">
        <v>0.133814873144078</v>
      </c>
      <c r="AE250">
        <v>0.14736315448192006</v>
      </c>
      <c r="AF250">
        <v>0.11493428236642074</v>
      </c>
      <c r="AG250">
        <v>8.8225749166027809E-2</v>
      </c>
      <c r="AH250">
        <v>-8.867404906792388E-2</v>
      </c>
      <c r="AI250">
        <v>-6.3943498803248164E-2</v>
      </c>
      <c r="AJ250">
        <v>-0.12922669142317614</v>
      </c>
      <c r="AK250">
        <v>-0.1567066740172178</v>
      </c>
      <c r="AL250">
        <v>0.1174586227070151</v>
      </c>
      <c r="AM250">
        <v>-8.3896964451412342E-2</v>
      </c>
      <c r="AN250">
        <v>0.17937629107250183</v>
      </c>
      <c r="AO250">
        <v>-0.11441818178491205</v>
      </c>
      <c r="AP250">
        <v>1.7763900072199895E-2</v>
      </c>
      <c r="AQ250">
        <v>-9.0241479818510204E-2</v>
      </c>
      <c r="AR250">
        <v>9.5417759131487343E-3</v>
      </c>
      <c r="AS250">
        <v>7.8619646499589621E-2</v>
      </c>
      <c r="AT250">
        <v>5.3786546609155099E-2</v>
      </c>
      <c r="AU250">
        <v>-0.60062884543724593</v>
      </c>
      <c r="AV250">
        <v>-0.10139068980750171</v>
      </c>
      <c r="AW250">
        <v>3.8879880988502133E-2</v>
      </c>
      <c r="AX250">
        <v>2.6481545546704857E-2</v>
      </c>
      <c r="AY250">
        <v>1.5542164062104877E-2</v>
      </c>
      <c r="AZ250">
        <v>8.3673774058191083E-2</v>
      </c>
      <c r="BA250">
        <v>5.8911606374984493E-2</v>
      </c>
      <c r="BB250">
        <v>-2.7193046067293322E-2</v>
      </c>
      <c r="BC250">
        <v>-6.0279729370245946E-3</v>
      </c>
      <c r="BD250">
        <v>3.8310943242569249E-2</v>
      </c>
      <c r="BE250">
        <v>7.128124018900403E-2</v>
      </c>
      <c r="BF250">
        <v>0.16406658142552127</v>
      </c>
      <c r="BG250">
        <v>7.8607256593747246E-2</v>
      </c>
      <c r="BH250">
        <v>8.5647650235505912E-2</v>
      </c>
      <c r="BI250">
        <v>3.4783318364981781E-2</v>
      </c>
      <c r="BJ250">
        <v>-3.6165953949635593E-2</v>
      </c>
      <c r="BK250">
        <v>-1.0155194399371413E-3</v>
      </c>
      <c r="BL250">
        <v>-9.9149318611518183E-2</v>
      </c>
      <c r="BM250">
        <v>-4.964025056239324E-2</v>
      </c>
      <c r="BN250">
        <v>1.2176822937498636E-2</v>
      </c>
      <c r="BO250">
        <v>-9.4212727755165815E-2</v>
      </c>
      <c r="BP250">
        <v>0.10188257022120996</v>
      </c>
      <c r="BQ250">
        <v>-9.2787950758885782E-2</v>
      </c>
      <c r="BR250">
        <v>7.3450575376438995E-2</v>
      </c>
      <c r="BS250">
        <v>0.12762817371240295</v>
      </c>
      <c r="BT250">
        <v>3.0159694127016735E-2</v>
      </c>
      <c r="BU250">
        <v>-9.8188917524602667E-2</v>
      </c>
      <c r="BV250">
        <v>0.10012316821155234</v>
      </c>
      <c r="BW250">
        <v>-1.6330647694014313E-3</v>
      </c>
      <c r="BX250">
        <v>-1.5628370273081497E-2</v>
      </c>
      <c r="BY250">
        <v>0.10511367512622706</v>
      </c>
      <c r="BZ250">
        <v>0.18400510933214845</v>
      </c>
      <c r="CA250">
        <v>-9.2886064550264796E-2</v>
      </c>
      <c r="CB250">
        <v>-1.8374755364720474E-3</v>
      </c>
      <c r="CC250">
        <v>0.11295478811780967</v>
      </c>
      <c r="CD250">
        <v>0.15195928675249987</v>
      </c>
      <c r="CE250">
        <v>-6.4143160307160788E-2</v>
      </c>
      <c r="CF250">
        <v>-0.232536759811732</v>
      </c>
      <c r="CG250">
        <v>-0.25935622778574896</v>
      </c>
      <c r="CH250">
        <v>4.0766345598132928E-2</v>
      </c>
      <c r="CI250">
        <v>-1.4737290192070739E-3</v>
      </c>
      <c r="CJ250">
        <v>-7.1490029622799212E-2</v>
      </c>
      <c r="CK250">
        <v>0.11180287075215112</v>
      </c>
      <c r="CL250">
        <v>-2.6853565904468371E-3</v>
      </c>
      <c r="CM250">
        <v>2.4155532694233223E-2</v>
      </c>
      <c r="CN250">
        <v>-9.6970552267993115E-2</v>
      </c>
      <c r="CO250">
        <v>-2.5450903448918139E-2</v>
      </c>
      <c r="CP250">
        <v>4.750384583960908E-2</v>
      </c>
      <c r="CQ250">
        <v>0.16363260885285766</v>
      </c>
      <c r="CR250">
        <v>-3.7150514015017538E-2</v>
      </c>
      <c r="CS250">
        <v>0.14489168264891067</v>
      </c>
      <c r="CT250">
        <v>-8.3461292279326513E-2</v>
      </c>
      <c r="CU250">
        <v>0.11851411080492956</v>
      </c>
      <c r="CV250">
        <v>-4.2506070616269188E-2</v>
      </c>
      <c r="CW250">
        <v>-4.3510529225174933E-2</v>
      </c>
      <c r="CX250">
        <v>1.2319569518221158E-2</v>
      </c>
      <c r="CY250">
        <v>7.1734345251027051E-2</v>
      </c>
      <c r="CZ250">
        <v>-7.941462150395627E-2</v>
      </c>
      <c r="DA250">
        <v>1.747912575148923E-2</v>
      </c>
      <c r="DB250">
        <v>8.4909961280313223E-2</v>
      </c>
      <c r="DC250">
        <v>-4.9754136771905037E-2</v>
      </c>
      <c r="DD250">
        <v>2.360194674919178E-2</v>
      </c>
      <c r="DE250">
        <v>-0.12350695549202231</v>
      </c>
      <c r="DF250">
        <v>0.1469513135518056</v>
      </c>
      <c r="DG250">
        <v>-3.6795599433724138E-2</v>
      </c>
      <c r="DH250">
        <v>-3.9780831798298139E-2</v>
      </c>
      <c r="DI250">
        <v>-0.14796089801238516</v>
      </c>
      <c r="DJ250">
        <v>-6.3186980429905767E-2</v>
      </c>
      <c r="DK250">
        <v>-0.25011159265608568</v>
      </c>
      <c r="DL250">
        <v>7.3963590547635807E-2</v>
      </c>
      <c r="DM250">
        <v>-6.913405620555943E-2</v>
      </c>
      <c r="DN250">
        <v>6.33196419081936E-2</v>
      </c>
      <c r="DO250">
        <v>5.5418028253413264E-2</v>
      </c>
      <c r="DP250">
        <v>-0.26793541598223619</v>
      </c>
      <c r="DQ250">
        <v>-0.48291510195073101</v>
      </c>
      <c r="DR250">
        <v>-0.32122148119976029</v>
      </c>
      <c r="DS250">
        <v>0.11244610787903664</v>
      </c>
      <c r="DT250">
        <v>-5.1179371689649596E-2</v>
      </c>
      <c r="DU250">
        <v>0.12707788043347937</v>
      </c>
      <c r="DV250">
        <v>0.11805132957272244</v>
      </c>
      <c r="DW250">
        <v>-6.6778359651072122E-2</v>
      </c>
      <c r="DX250">
        <v>5.5362436124415208E-2</v>
      </c>
      <c r="DY250">
        <v>5.2039421777159159E-2</v>
      </c>
      <c r="DZ250">
        <v>-3.8366815927409058E-2</v>
      </c>
      <c r="EA250">
        <v>0.11210829058066565</v>
      </c>
      <c r="EB250">
        <v>2.7899874405002384E-2</v>
      </c>
      <c r="EC250">
        <v>9.9375347274805556E-2</v>
      </c>
      <c r="ED250">
        <v>0.19840840573445645</v>
      </c>
      <c r="EE250">
        <v>6.3707675664373062E-2</v>
      </c>
      <c r="EF250">
        <v>1.600077059759127E-3</v>
      </c>
      <c r="EG250">
        <v>1.538319242140202E-2</v>
      </c>
      <c r="EH250">
        <v>-0.11598937424419081</v>
      </c>
      <c r="EI250">
        <v>1.5890502958603548E-2</v>
      </c>
      <c r="EJ250">
        <v>0.12812434616873117</v>
      </c>
      <c r="EK250">
        <v>-6.434179191663128E-2</v>
      </c>
      <c r="EL250">
        <v>0.10134056062501152</v>
      </c>
      <c r="EM250">
        <v>4.6060395922677265E-2</v>
      </c>
      <c r="EN250">
        <v>1.9124039440169598E-2</v>
      </c>
      <c r="EO250">
        <v>9.3561774731318686E-2</v>
      </c>
      <c r="EP250">
        <v>2.9821492465886057E-2</v>
      </c>
      <c r="EQ250">
        <v>-1.7798385761600314E-2</v>
      </c>
      <c r="ER250">
        <v>6.0792254359791987E-3</v>
      </c>
      <c r="ES250">
        <v>2.9776618065225569E-2</v>
      </c>
      <c r="ET250">
        <v>-0.19123284993973835</v>
      </c>
      <c r="EU250">
        <v>-0.18439764091557712</v>
      </c>
      <c r="EV250">
        <v>-4.9071539922537641E-2</v>
      </c>
      <c r="EW250">
        <v>0.13293070329074352</v>
      </c>
      <c r="EX250">
        <v>1.8584067728411247E-2</v>
      </c>
      <c r="EY250">
        <v>4.9475739309565579E-2</v>
      </c>
      <c r="EZ250">
        <v>0.18277193296847144</v>
      </c>
      <c r="FA250">
        <v>-7.0215912065246522E-2</v>
      </c>
      <c r="FB250">
        <v>0.10516205208349887</v>
      </c>
      <c r="FC250">
        <v>-0.1316717589337596</v>
      </c>
      <c r="FD250">
        <v>-9.327577718907927E-2</v>
      </c>
      <c r="FE250">
        <v>0.1001998374715309</v>
      </c>
      <c r="FF250">
        <v>-6.151975687028638E-2</v>
      </c>
      <c r="FG250">
        <v>-0.17850952164746886</v>
      </c>
      <c r="FH250">
        <v>-2.6843048517403777E-2</v>
      </c>
      <c r="FI250">
        <v>-6.5476369116965694E-2</v>
      </c>
      <c r="FJ250">
        <v>-3.9170731756661283E-2</v>
      </c>
      <c r="FK250">
        <v>-7.8858619242201056E-2</v>
      </c>
      <c r="FL250">
        <v>9.7706510363169782E-2</v>
      </c>
      <c r="FM250">
        <v>0.11642587240744331</v>
      </c>
      <c r="FN250">
        <v>0.12233365913650314</v>
      </c>
      <c r="FO250">
        <v>3.0228180124765986E-2</v>
      </c>
      <c r="FP250">
        <v>6.8738773556317648E-2</v>
      </c>
      <c r="FQ250">
        <v>-0.14187417249653134</v>
      </c>
      <c r="FR250">
        <v>-8.8354589225805039E-2</v>
      </c>
      <c r="FS250">
        <v>0.17260312407680253</v>
      </c>
      <c r="FT250">
        <v>-0.17892577024137163</v>
      </c>
      <c r="FU250">
        <v>3.6919429786648972E-2</v>
      </c>
      <c r="FV250">
        <v>0.18563007264876824</v>
      </c>
      <c r="FW250">
        <v>4.5030577586764736E-2</v>
      </c>
      <c r="FX250">
        <v>8.8305954021647648E-2</v>
      </c>
      <c r="FY250">
        <v>7.6740103825452974E-2</v>
      </c>
      <c r="FZ250">
        <v>-8.9704681175594245E-3</v>
      </c>
      <c r="GA250">
        <v>-0.18496446214563303</v>
      </c>
      <c r="GB250">
        <v>-0.18978718921592577</v>
      </c>
      <c r="GC250">
        <v>-6.8276520286166528E-2</v>
      </c>
      <c r="GD250">
        <v>4.5110796063117125E-4</v>
      </c>
      <c r="GE250">
        <v>-1.7812936134011307E-2</v>
      </c>
      <c r="GF250">
        <v>-2.4427925970314382E-3</v>
      </c>
      <c r="GG250">
        <v>-8.5138394597229786E-2</v>
      </c>
      <c r="GH250">
        <v>-0.1187989347310032</v>
      </c>
      <c r="GI250">
        <v>-0.11098645974827213</v>
      </c>
      <c r="GJ250">
        <v>2.2226127463140611E-2</v>
      </c>
      <c r="GK250">
        <v>1.6908620012922516E-2</v>
      </c>
      <c r="GL250">
        <v>7.3537187343454533E-2</v>
      </c>
      <c r="GM250">
        <v>6.975161847053736E-2</v>
      </c>
      <c r="GN250">
        <v>-5.8863130219097365E-2</v>
      </c>
      <c r="GO250">
        <v>0.17837550726365725</v>
      </c>
      <c r="GP250">
        <v>-4.4635793936001402E-4</v>
      </c>
      <c r="GQ250">
        <v>4.0010154183562706E-2</v>
      </c>
      <c r="GR250">
        <v>0.15047881613230607</v>
      </c>
    </row>
    <row r="251" spans="1:200" x14ac:dyDescent="0.3">
      <c r="A251">
        <v>0.17564847649056273</v>
      </c>
      <c r="B251">
        <v>-0.15014161399785786</v>
      </c>
      <c r="C251">
        <v>-8.2220850115203484E-2</v>
      </c>
      <c r="D251">
        <v>3.5013153020687103E-2</v>
      </c>
      <c r="E251">
        <v>0.14903850159834559</v>
      </c>
      <c r="F251">
        <v>0.13297748523162831</v>
      </c>
      <c r="G251">
        <v>-7.2918748224401433E-2</v>
      </c>
      <c r="H251">
        <v>-5.1569449779000548E-2</v>
      </c>
      <c r="I251">
        <v>5.1146170357368771E-2</v>
      </c>
      <c r="J251">
        <v>1.352395528501949E-2</v>
      </c>
      <c r="K251">
        <v>-1.986811585618262E-2</v>
      </c>
      <c r="L251">
        <v>-0.10601678929202724</v>
      </c>
      <c r="M251">
        <v>0.13916178555753575</v>
      </c>
      <c r="N251">
        <v>-4.38787466574053E-2</v>
      </c>
      <c r="O251">
        <v>-1.6354252554542192E-3</v>
      </c>
      <c r="P251">
        <v>0.14203774372305564</v>
      </c>
      <c r="Q251">
        <v>-8.668009328276037E-2</v>
      </c>
      <c r="R251">
        <v>5.992756777532493E-2</v>
      </c>
      <c r="S251">
        <v>0.13048028551613564</v>
      </c>
      <c r="T251">
        <v>-3.0327377036174783E-3</v>
      </c>
      <c r="U251">
        <v>5.1327579928144879E-2</v>
      </c>
      <c r="V251">
        <v>0.18760741885523072</v>
      </c>
      <c r="W251">
        <v>0.2213378770624623</v>
      </c>
      <c r="X251">
        <v>5.5987422998964684E-2</v>
      </c>
      <c r="Y251">
        <v>3.8712109280128314E-3</v>
      </c>
      <c r="Z251">
        <v>-4.6817820099092189E-2</v>
      </c>
      <c r="AA251">
        <v>-1.9820540481830243E-2</v>
      </c>
      <c r="AB251">
        <v>5.0652625613985161E-2</v>
      </c>
      <c r="AC251">
        <v>0.12747026574626241</v>
      </c>
      <c r="AD251">
        <v>-5.6237555662792385E-2</v>
      </c>
      <c r="AE251">
        <v>0.14110481738080038</v>
      </c>
      <c r="AF251">
        <v>-4.8505317439187061E-2</v>
      </c>
      <c r="AG251">
        <v>7.2291445072210969E-2</v>
      </c>
      <c r="AH251">
        <v>-3.5105540632463933E-2</v>
      </c>
      <c r="AI251">
        <v>-0.1018125367018592</v>
      </c>
      <c r="AJ251">
        <v>-3.6038745308147317E-2</v>
      </c>
      <c r="AK251">
        <v>8.5284792339163057E-2</v>
      </c>
      <c r="AL251">
        <v>0.17487466434903925</v>
      </c>
      <c r="AM251">
        <v>7.4563110688240092E-2</v>
      </c>
      <c r="AN251">
        <v>-6.9794282814030592E-2</v>
      </c>
      <c r="AO251">
        <v>3.2011158283829916E-2</v>
      </c>
      <c r="AP251">
        <v>-7.1959870262517364E-2</v>
      </c>
      <c r="AQ251">
        <v>-3.398520643105786E-2</v>
      </c>
      <c r="AR251">
        <v>0.1473276890527194</v>
      </c>
      <c r="AS251">
        <v>0.10012473652846617</v>
      </c>
      <c r="AT251">
        <v>5.3792532796932843E-2</v>
      </c>
      <c r="AU251">
        <v>-0.27626853854302202</v>
      </c>
      <c r="AV251">
        <v>8.8092253023099878E-2</v>
      </c>
      <c r="AW251">
        <v>2.0279737388464752E-2</v>
      </c>
      <c r="AX251">
        <v>0.13354361600045767</v>
      </c>
      <c r="AY251">
        <v>-1.0347593765156779E-2</v>
      </c>
      <c r="AZ251">
        <v>9.1801888891080416E-2</v>
      </c>
      <c r="BA251">
        <v>-7.6481602123261966E-2</v>
      </c>
      <c r="BB251">
        <v>4.0488836720884873E-2</v>
      </c>
      <c r="BC251">
        <v>6.2003306400706941E-2</v>
      </c>
      <c r="BD251">
        <v>2.8024695582804949E-2</v>
      </c>
      <c r="BE251">
        <v>-1.386803610761576E-2</v>
      </c>
      <c r="BF251">
        <v>0.13666646647974548</v>
      </c>
      <c r="BG251">
        <v>6.1326155589342506E-2</v>
      </c>
      <c r="BH251">
        <v>5.6007757329845712E-2</v>
      </c>
      <c r="BI251">
        <v>3.8386593420053898E-2</v>
      </c>
      <c r="BJ251">
        <v>-5.3295077491820511E-2</v>
      </c>
      <c r="BK251">
        <v>5.2914067926961822E-2</v>
      </c>
      <c r="BL251">
        <v>0.18143038543336967</v>
      </c>
      <c r="BM251">
        <v>-5.696422360890991E-2</v>
      </c>
      <c r="BN251">
        <v>0.12110790675607493</v>
      </c>
      <c r="BO251">
        <v>-9.3780986375634479E-2</v>
      </c>
      <c r="BP251">
        <v>6.281793069995617E-2</v>
      </c>
      <c r="BQ251">
        <v>-1.1688834616911226E-2</v>
      </c>
      <c r="BR251">
        <v>5.2834440540700293E-2</v>
      </c>
      <c r="BS251">
        <v>1.5432948770704388E-2</v>
      </c>
      <c r="BT251">
        <v>0.15607490826950893</v>
      </c>
      <c r="BU251">
        <v>3.075489159495351E-2</v>
      </c>
      <c r="BV251">
        <v>-1.8926460416808243E-2</v>
      </c>
      <c r="BW251">
        <v>1.0043784878433609E-2</v>
      </c>
      <c r="BX251">
        <v>0.16990795030000999</v>
      </c>
      <c r="BY251">
        <v>0.16013031289075255</v>
      </c>
      <c r="BZ251">
        <v>0.18558209834953307</v>
      </c>
      <c r="CA251">
        <v>-0.14626642211941254</v>
      </c>
      <c r="CB251">
        <v>-0.19384629053117475</v>
      </c>
      <c r="CC251">
        <v>-0.13403026053764519</v>
      </c>
      <c r="CD251">
        <v>1.1823804202838618E-3</v>
      </c>
      <c r="CE251">
        <v>-6.5074555430237505E-2</v>
      </c>
      <c r="CF251">
        <v>-0.10970792533575167</v>
      </c>
      <c r="CG251">
        <v>-0.25004152153245929</v>
      </c>
      <c r="CH251">
        <v>-0.14906115968512598</v>
      </c>
      <c r="CI251">
        <v>0.17421004233447093</v>
      </c>
      <c r="CJ251">
        <v>9.7308734961143548E-2</v>
      </c>
      <c r="CK251">
        <v>4.0005090780560193E-2</v>
      </c>
      <c r="CL251">
        <v>-4.7792286803284109E-2</v>
      </c>
      <c r="CM251">
        <v>-6.2361534457776042E-2</v>
      </c>
      <c r="CN251">
        <v>0.14684148529662266</v>
      </c>
      <c r="CO251">
        <v>0.15847213092226897</v>
      </c>
      <c r="CP251">
        <v>-0.11872155712774235</v>
      </c>
      <c r="CQ251">
        <v>0.15749001016451056</v>
      </c>
      <c r="CR251">
        <v>-5.4750161835879559E-2</v>
      </c>
      <c r="CS251">
        <v>-7.7050873787324253E-2</v>
      </c>
      <c r="CT251">
        <v>4.9944869774257473E-2</v>
      </c>
      <c r="CU251">
        <v>0.10174528318715492</v>
      </c>
      <c r="CV251">
        <v>0.15619799772989959</v>
      </c>
      <c r="CW251">
        <v>-3.913566129975346E-2</v>
      </c>
      <c r="CX251">
        <v>0.11960181975705295</v>
      </c>
      <c r="CY251">
        <v>-9.2983312555900741E-2</v>
      </c>
      <c r="CZ251">
        <v>2.9328035249201064E-3</v>
      </c>
      <c r="DA251">
        <v>-0.11308098296274383</v>
      </c>
      <c r="DB251">
        <v>-6.1776798426031815E-2</v>
      </c>
      <c r="DC251">
        <v>0.12925376623456361</v>
      </c>
      <c r="DD251">
        <v>-0.20673874041456003</v>
      </c>
      <c r="DE251">
        <v>6.2871656905815147E-3</v>
      </c>
      <c r="DF251">
        <v>0.15957244071562382</v>
      </c>
      <c r="DG251">
        <v>0.15027851784485965</v>
      </c>
      <c r="DH251">
        <v>9.8429838229710756E-2</v>
      </c>
      <c r="DI251">
        <v>-2.3691181164175915E-2</v>
      </c>
      <c r="DJ251">
        <v>9.7108757228541245E-2</v>
      </c>
      <c r="DK251">
        <v>-1.0686285707850856E-2</v>
      </c>
      <c r="DL251">
        <v>8.4135627588434472E-2</v>
      </c>
      <c r="DM251">
        <v>-4.6767862311713433E-2</v>
      </c>
      <c r="DN251">
        <v>-0.14282081742871278</v>
      </c>
      <c r="DO251">
        <v>-4.1737388869095803E-3</v>
      </c>
      <c r="DP251">
        <v>-0.33420019701404829</v>
      </c>
      <c r="DQ251">
        <v>-0.19434356473169229</v>
      </c>
      <c r="DR251">
        <v>-8.2626383032440562E-2</v>
      </c>
      <c r="DS251">
        <v>0.12136466681319742</v>
      </c>
      <c r="DT251">
        <v>-2.524496117572041E-2</v>
      </c>
      <c r="DU251">
        <v>-9.4226997070086412E-4</v>
      </c>
      <c r="DV251">
        <v>9.3564640106158919E-2</v>
      </c>
      <c r="DW251">
        <v>0.11580427588352178</v>
      </c>
      <c r="DX251">
        <v>0.1437659014256944</v>
      </c>
      <c r="DY251">
        <v>-4.6923508842192388E-2</v>
      </c>
      <c r="DZ251">
        <v>-0.16655745236854233</v>
      </c>
      <c r="EA251">
        <v>-3.0934906950018513E-2</v>
      </c>
      <c r="EB251">
        <v>7.5316696256505472E-2</v>
      </c>
      <c r="EC251">
        <v>5.7289834390514154E-2</v>
      </c>
      <c r="ED251">
        <v>0.14768544207401493</v>
      </c>
      <c r="EE251">
        <v>8.3171479317299783E-3</v>
      </c>
      <c r="EF251">
        <v>0.13015944516113753</v>
      </c>
      <c r="EG251">
        <v>-5.8272464339442123E-2</v>
      </c>
      <c r="EH251">
        <v>-6.2246199976752382E-2</v>
      </c>
      <c r="EI251">
        <v>-1.5780397220280923E-3</v>
      </c>
      <c r="EJ251">
        <v>-8.4677573891520905E-2</v>
      </c>
      <c r="EK251">
        <v>-0.10275473831975154</v>
      </c>
      <c r="EL251">
        <v>8.8316313014691533E-2</v>
      </c>
      <c r="EM251">
        <v>-5.803047560310326E-2</v>
      </c>
      <c r="EN251">
        <v>3.7050453913892022E-2</v>
      </c>
      <c r="EO251">
        <v>6.5269988382253924E-2</v>
      </c>
      <c r="EP251">
        <v>-0.10369172404654557</v>
      </c>
      <c r="EQ251">
        <v>2.1016660373251568E-2</v>
      </c>
      <c r="ER251">
        <v>6.5494098778318022E-2</v>
      </c>
      <c r="ES251">
        <v>0.16388869697510541</v>
      </c>
      <c r="ET251">
        <v>-0.15134052580993543</v>
      </c>
      <c r="EU251">
        <v>-1.9005973847169177E-2</v>
      </c>
      <c r="EV251">
        <v>-5.6196987710156673E-2</v>
      </c>
      <c r="EW251">
        <v>0.16246390743978345</v>
      </c>
      <c r="EX251">
        <v>0.10282707012939385</v>
      </c>
      <c r="EY251">
        <v>7.9499614846367528E-2</v>
      </c>
      <c r="EZ251">
        <v>0.10714731650968649</v>
      </c>
      <c r="FA251">
        <v>9.3441694674679193E-2</v>
      </c>
      <c r="FB251">
        <v>0.16960275339386494</v>
      </c>
      <c r="FC251">
        <v>0.1074728863393114</v>
      </c>
      <c r="FD251">
        <v>-3.5048593695400074E-2</v>
      </c>
      <c r="FE251">
        <v>-8.1703504133049068E-2</v>
      </c>
      <c r="FF251">
        <v>7.6691697959212587E-2</v>
      </c>
      <c r="FG251">
        <v>-0.20290674054388225</v>
      </c>
      <c r="FH251">
        <v>-4.7909821734718562E-2</v>
      </c>
      <c r="FI251">
        <v>0.18821164463658585</v>
      </c>
      <c r="FJ251">
        <v>1.4230737286995844E-2</v>
      </c>
      <c r="FK251">
        <v>-7.1347564783125955E-2</v>
      </c>
      <c r="FL251">
        <v>-0.14594744457344644</v>
      </c>
      <c r="FM251">
        <v>0.1487845390835541</v>
      </c>
      <c r="FN251">
        <v>0.10762900831038799</v>
      </c>
      <c r="FO251">
        <v>-2.7716193741383965E-2</v>
      </c>
      <c r="FP251">
        <v>-3.8405716167563379E-2</v>
      </c>
      <c r="FQ251">
        <v>7.5716339001619809E-3</v>
      </c>
      <c r="FR251">
        <v>0.1481578830543171</v>
      </c>
      <c r="FS251">
        <v>0.17424125084877906</v>
      </c>
      <c r="FT251">
        <v>-0.11568382596857131</v>
      </c>
      <c r="FU251">
        <v>-7.0470587915136121E-2</v>
      </c>
      <c r="FV251">
        <v>1.7164587268063903E-2</v>
      </c>
      <c r="FW251">
        <v>9.3601727308669447E-2</v>
      </c>
      <c r="FX251">
        <v>-1.4178922860518816E-2</v>
      </c>
      <c r="FY251">
        <v>0.1164640465279343</v>
      </c>
      <c r="FZ251">
        <v>-1.1790857670001823E-2</v>
      </c>
      <c r="GA251">
        <v>-0.15462231452500111</v>
      </c>
      <c r="GB251">
        <v>-0.17762162183799518</v>
      </c>
      <c r="GC251">
        <v>0.10395383877023809</v>
      </c>
      <c r="GD251">
        <v>7.8591723926433904E-4</v>
      </c>
      <c r="GE251">
        <v>-6.8408603804919837E-2</v>
      </c>
      <c r="GF251">
        <v>-4.485550950405584E-2</v>
      </c>
      <c r="GG251">
        <v>0.10110078839511517</v>
      </c>
      <c r="GH251">
        <v>6.2909646645071635E-2</v>
      </c>
      <c r="GI251">
        <v>5.6455962291256614E-2</v>
      </c>
      <c r="GJ251">
        <v>0.10410581865579924</v>
      </c>
      <c r="GK251">
        <v>1.344758027791876E-2</v>
      </c>
      <c r="GL251">
        <v>-0.1124763204401463</v>
      </c>
      <c r="GM251">
        <v>-1.5189487026250417E-2</v>
      </c>
      <c r="GN251">
        <v>-2.3696211748831884E-2</v>
      </c>
      <c r="GO251">
        <v>0.21132342611530067</v>
      </c>
      <c r="GP251">
        <v>0.14619075735129772</v>
      </c>
      <c r="GQ251">
        <v>-1.816117366651928E-2</v>
      </c>
      <c r="GR251">
        <v>-6.8037532875597689E-2</v>
      </c>
    </row>
    <row r="252" spans="1:200" x14ac:dyDescent="0.3">
      <c r="A252">
        <v>0.17384512590633758</v>
      </c>
      <c r="B252">
        <v>-0.21188268853709616</v>
      </c>
      <c r="C252">
        <v>-3.2407680134815216E-2</v>
      </c>
      <c r="D252">
        <v>0.14592223491852904</v>
      </c>
      <c r="E252">
        <v>0.13665381477419214</v>
      </c>
      <c r="F252">
        <v>0.17115467626563463</v>
      </c>
      <c r="G252">
        <v>-3.0087679732273147E-2</v>
      </c>
      <c r="H252">
        <v>3.7078254096070469E-2</v>
      </c>
      <c r="I252">
        <v>8.7846180489053793E-2</v>
      </c>
      <c r="J252">
        <v>-6.9919463632849121E-2</v>
      </c>
      <c r="K252">
        <v>0.14487684878810864</v>
      </c>
      <c r="L252">
        <v>1.5342408108611517E-2</v>
      </c>
      <c r="M252">
        <v>6.6168963091968305E-2</v>
      </c>
      <c r="N252">
        <v>3.2082212284798885E-2</v>
      </c>
      <c r="O252">
        <v>3.928198946188869E-2</v>
      </c>
      <c r="P252">
        <v>0.19598996695454263</v>
      </c>
      <c r="Q252">
        <v>0.15110743634739057</v>
      </c>
      <c r="R252">
        <v>1.0214613903861894E-2</v>
      </c>
      <c r="S252">
        <v>-1.57331514698777E-2</v>
      </c>
      <c r="T252">
        <v>3.002679215064823E-3</v>
      </c>
      <c r="U252">
        <v>-7.0594694338759045E-3</v>
      </c>
      <c r="V252">
        <v>-3.7730575175088446E-2</v>
      </c>
      <c r="W252">
        <v>2.4730252330443972E-2</v>
      </c>
      <c r="X252">
        <v>0.12774543929522036</v>
      </c>
      <c r="Y252">
        <v>0.17096534593506893</v>
      </c>
      <c r="Z252">
        <v>8.289214343832732E-2</v>
      </c>
      <c r="AA252">
        <v>3.0652438850472516E-2</v>
      </c>
      <c r="AB252">
        <v>0.15418380394291992</v>
      </c>
      <c r="AC252">
        <v>4.1980711370944307E-3</v>
      </c>
      <c r="AD252">
        <v>4.3773781096725153E-2</v>
      </c>
      <c r="AE252">
        <v>0.10187773618820152</v>
      </c>
      <c r="AF252">
        <v>0.17169555780225954</v>
      </c>
      <c r="AG252">
        <v>-1.1818086565746027E-2</v>
      </c>
      <c r="AH252">
        <v>-5.2479280472274722E-2</v>
      </c>
      <c r="AI252">
        <v>-0.10271559800842751</v>
      </c>
      <c r="AJ252">
        <v>-2.8538769591537901E-2</v>
      </c>
      <c r="AK252">
        <v>-0.11529250049070633</v>
      </c>
      <c r="AL252">
        <v>-7.9992069642867966E-2</v>
      </c>
      <c r="AM252">
        <v>-0.1078456363061885</v>
      </c>
      <c r="AN252">
        <v>3.167940507058576E-2</v>
      </c>
      <c r="AO252">
        <v>-0.10483161758600286</v>
      </c>
      <c r="AP252">
        <v>0.11835539877002553</v>
      </c>
      <c r="AQ252">
        <v>9.5769386811492649E-2</v>
      </c>
      <c r="AR252">
        <v>-4.9431833263303707E-2</v>
      </c>
      <c r="AS252">
        <v>-4.1851609527483125E-2</v>
      </c>
      <c r="AT252">
        <v>-2.2684067080661313E-2</v>
      </c>
      <c r="AU252">
        <v>-0.53187765235930973</v>
      </c>
      <c r="AV252">
        <v>0.13372302549629517</v>
      </c>
      <c r="AW252">
        <v>0.11819987545401826</v>
      </c>
      <c r="AX252">
        <v>-0.11385989017623993</v>
      </c>
      <c r="AY252">
        <v>0.22998433551952818</v>
      </c>
      <c r="AZ252">
        <v>-4.13414148892235E-2</v>
      </c>
      <c r="BA252">
        <v>4.5773656237292779E-2</v>
      </c>
      <c r="BB252">
        <v>-5.2350115444701112E-2</v>
      </c>
      <c r="BC252">
        <v>0.17321998736198432</v>
      </c>
      <c r="BD252">
        <v>0.19968910266437392</v>
      </c>
      <c r="BE252">
        <v>-8.0713772269384254E-2</v>
      </c>
      <c r="BF252">
        <v>2.0025172119180153E-2</v>
      </c>
      <c r="BG252">
        <v>-6.1132959093717139E-2</v>
      </c>
      <c r="BH252">
        <v>8.6625901652128204E-2</v>
      </c>
      <c r="BI252">
        <v>0.17554827210787763</v>
      </c>
      <c r="BJ252">
        <v>7.0060994620138997E-2</v>
      </c>
      <c r="BK252">
        <v>-1.0093810275509462E-2</v>
      </c>
      <c r="BL252">
        <v>-4.795484709651876E-2</v>
      </c>
      <c r="BM252">
        <v>-8.2401382561855349E-2</v>
      </c>
      <c r="BN252">
        <v>-5.600774413231225E-2</v>
      </c>
      <c r="BO252">
        <v>0.15610959960218582</v>
      </c>
      <c r="BP252">
        <v>0.17587164569882915</v>
      </c>
      <c r="BQ252">
        <v>2.9437600603762264E-2</v>
      </c>
      <c r="BR252">
        <v>0.12130573774167176</v>
      </c>
      <c r="BS252">
        <v>0.15149899726788904</v>
      </c>
      <c r="BT252">
        <v>0.21378006207988423</v>
      </c>
      <c r="BU252">
        <v>0.10762193374470276</v>
      </c>
      <c r="BV252">
        <v>-3.3102010053634758E-2</v>
      </c>
      <c r="BW252">
        <v>0.10929866019265073</v>
      </c>
      <c r="BX252">
        <v>0.11612357520549448</v>
      </c>
      <c r="BY252">
        <v>5.623068977911734E-2</v>
      </c>
      <c r="BZ252">
        <v>3.4143141760488813E-2</v>
      </c>
      <c r="CA252">
        <v>-0.15166769354073442</v>
      </c>
      <c r="CB252">
        <v>5.0011189182078829E-2</v>
      </c>
      <c r="CC252">
        <v>-4.9684962652736787E-2</v>
      </c>
      <c r="CD252">
        <v>-9.5720359406724187E-2</v>
      </c>
      <c r="CE252">
        <v>-1.7496668273701759E-2</v>
      </c>
      <c r="CF252">
        <v>-0.19755457986933878</v>
      </c>
      <c r="CG252">
        <v>-0.12415520279308687</v>
      </c>
      <c r="CH252">
        <v>-1.8154291108984828E-2</v>
      </c>
      <c r="CI252">
        <v>5.6347911902515951E-2</v>
      </c>
      <c r="CJ252">
        <v>3.4984767433620723E-2</v>
      </c>
      <c r="CK252">
        <v>0.10235271044103886</v>
      </c>
      <c r="CL252">
        <v>0.19916146530569875</v>
      </c>
      <c r="CM252">
        <v>0.17211128893983718</v>
      </c>
      <c r="CN252">
        <v>1.5088997605319673E-2</v>
      </c>
      <c r="CO252">
        <v>0.1412879735150801</v>
      </c>
      <c r="CP252">
        <v>9.3106818563677363E-2</v>
      </c>
      <c r="CQ252">
        <v>7.2226147649804534E-2</v>
      </c>
      <c r="CR252">
        <v>2.1337461179096535E-2</v>
      </c>
      <c r="CS252">
        <v>9.522599515129003E-2</v>
      </c>
      <c r="CT252">
        <v>4.5520398352915867E-2</v>
      </c>
      <c r="CU252">
        <v>2.5876388551542499E-2</v>
      </c>
      <c r="CV252">
        <v>3.2336950329113739E-2</v>
      </c>
      <c r="CW252">
        <v>7.621414468541636E-2</v>
      </c>
      <c r="CX252">
        <v>1.8273267256059744E-3</v>
      </c>
      <c r="CY252">
        <v>9.3928690060026618E-2</v>
      </c>
      <c r="CZ252">
        <v>-9.234630165382722E-2</v>
      </c>
      <c r="DA252">
        <v>6.9050683984041267E-2</v>
      </c>
      <c r="DB252">
        <v>4.5374524477753725E-2</v>
      </c>
      <c r="DC252">
        <v>0.17146226152084526</v>
      </c>
      <c r="DD252">
        <v>-0.17504892367354491</v>
      </c>
      <c r="DE252">
        <v>0.10082677014967234</v>
      </c>
      <c r="DF252">
        <v>-1.5218667936634501E-2</v>
      </c>
      <c r="DG252">
        <v>0.11638441331989718</v>
      </c>
      <c r="DH252">
        <v>0.18651422924196925</v>
      </c>
      <c r="DI252">
        <v>-9.2230405594994735E-2</v>
      </c>
      <c r="DJ252">
        <v>-6.1909747724373215E-2</v>
      </c>
      <c r="DK252">
        <v>-0.16920948393182636</v>
      </c>
      <c r="DL252">
        <v>-2.4122002157851521E-3</v>
      </c>
      <c r="DM252">
        <v>-3.3523912998328707E-2</v>
      </c>
      <c r="DN252">
        <v>-1.1810011421295327E-2</v>
      </c>
      <c r="DO252">
        <v>0.19777814308705494</v>
      </c>
      <c r="DP252">
        <v>-0.17576583193309106</v>
      </c>
      <c r="DQ252">
        <v>-0.38524258084628238</v>
      </c>
      <c r="DR252">
        <v>-0.22571297279265737</v>
      </c>
      <c r="DS252">
        <v>0.18425753782536836</v>
      </c>
      <c r="DT252">
        <v>0.16020461039169551</v>
      </c>
      <c r="DU252">
        <v>-2.8264313380236813E-2</v>
      </c>
      <c r="DV252">
        <v>0.16850603908197406</v>
      </c>
      <c r="DW252">
        <v>-9.0301004139150837E-3</v>
      </c>
      <c r="DX252">
        <v>0.16092416871727031</v>
      </c>
      <c r="DY252">
        <v>0.15789011314977247</v>
      </c>
      <c r="DZ252">
        <v>-0.19409176213402288</v>
      </c>
      <c r="EA252">
        <v>0.12281294017320808</v>
      </c>
      <c r="EB252">
        <v>-0.11309359563680739</v>
      </c>
      <c r="EC252">
        <v>0.11932456469141793</v>
      </c>
      <c r="ED252">
        <v>0.22533079770011219</v>
      </c>
      <c r="EE252">
        <v>-4.061632848748091E-2</v>
      </c>
      <c r="EF252">
        <v>9.3829453049889655E-2</v>
      </c>
      <c r="EG252">
        <v>4.4424879621866226E-2</v>
      </c>
      <c r="EH252">
        <v>-3.6632942728535997E-2</v>
      </c>
      <c r="EI252">
        <v>-1.7360917126137691E-2</v>
      </c>
      <c r="EJ252">
        <v>-6.0658102480118138E-2</v>
      </c>
      <c r="EK252">
        <v>4.4541690918182816E-2</v>
      </c>
      <c r="EL252">
        <v>-3.7521444462040802E-2</v>
      </c>
      <c r="EM252">
        <v>0.14240284088016855</v>
      </c>
      <c r="EN252">
        <v>-9.3659521860998074E-2</v>
      </c>
      <c r="EO252">
        <v>-1.6658912031437375E-2</v>
      </c>
      <c r="EP252">
        <v>2.679804727492496E-2</v>
      </c>
      <c r="EQ252">
        <v>-1.9366041559769891E-2</v>
      </c>
      <c r="ER252">
        <v>-0.11865172153746566</v>
      </c>
      <c r="ES252">
        <v>0.17666317829863465</v>
      </c>
      <c r="ET252">
        <v>5.9436252082624416E-2</v>
      </c>
      <c r="EU252">
        <v>-6.5282217176495239E-2</v>
      </c>
      <c r="EV252">
        <v>2.6998484086884961E-2</v>
      </c>
      <c r="EW252">
        <v>0.13292358108893512</v>
      </c>
      <c r="EX252">
        <v>-9.5764293856251168E-2</v>
      </c>
      <c r="EY252">
        <v>-5.5019025832947925E-2</v>
      </c>
      <c r="EZ252">
        <v>-3.112323078835616E-2</v>
      </c>
      <c r="FA252">
        <v>0.17905428768622675</v>
      </c>
      <c r="FB252">
        <v>0.21388390390915221</v>
      </c>
      <c r="FC252">
        <v>-3.9179604040362415E-2</v>
      </c>
      <c r="FD252">
        <v>-0.13712293742067352</v>
      </c>
      <c r="FE252">
        <v>3.0854626745299422E-2</v>
      </c>
      <c r="FF252">
        <v>7.7214124178917612E-2</v>
      </c>
      <c r="FG252">
        <v>-0.11946918047613546</v>
      </c>
      <c r="FH252">
        <v>-7.6553411453656461E-2</v>
      </c>
      <c r="FI252">
        <v>6.1402473230574635E-2</v>
      </c>
      <c r="FJ252">
        <v>2.7363519641848518E-2</v>
      </c>
      <c r="FK252">
        <v>-0.11389231809736022</v>
      </c>
      <c r="FL252">
        <v>9.8521163652224297E-2</v>
      </c>
      <c r="FM252">
        <v>7.4368533341889712E-2</v>
      </c>
      <c r="FN252">
        <v>0.11987226426823586</v>
      </c>
      <c r="FO252">
        <v>-0.10644091908313481</v>
      </c>
      <c r="FP252">
        <v>-7.4103504022393143E-2</v>
      </c>
      <c r="FQ252">
        <v>5.1625849488391051E-2</v>
      </c>
      <c r="FR252">
        <v>0.13049134029384568</v>
      </c>
      <c r="FS252">
        <v>7.3781612370157137E-2</v>
      </c>
      <c r="FT252">
        <v>-0.2771547756660856</v>
      </c>
      <c r="FU252">
        <v>-4.6350035663163106E-2</v>
      </c>
      <c r="FV252">
        <v>0.20951516931809344</v>
      </c>
      <c r="FW252">
        <v>0.11951736538665751</v>
      </c>
      <c r="FX252">
        <v>-6.6946436077512897E-2</v>
      </c>
      <c r="FY252">
        <v>-2.6627603987538976E-3</v>
      </c>
      <c r="FZ252">
        <v>4.7725293229418347E-2</v>
      </c>
      <c r="GA252">
        <v>-0.18350983640437385</v>
      </c>
      <c r="GB252">
        <v>-2.2163498480633034E-3</v>
      </c>
      <c r="GC252">
        <v>7.037543078276641E-2</v>
      </c>
      <c r="GD252">
        <v>8.8203725918454934E-2</v>
      </c>
      <c r="GE252">
        <v>0.13630608244536971</v>
      </c>
      <c r="GF252">
        <v>-4.7768421798145087E-3</v>
      </c>
      <c r="GG252">
        <v>-0.12208411825954482</v>
      </c>
      <c r="GH252">
        <v>9.7735840358995074E-2</v>
      </c>
      <c r="GI252">
        <v>0.12892268115219382</v>
      </c>
      <c r="GJ252">
        <v>6.0917784601636035E-2</v>
      </c>
      <c r="GK252">
        <v>-9.7515302690028158E-2</v>
      </c>
      <c r="GL252">
        <v>-8.7998317033690706E-3</v>
      </c>
      <c r="GM252">
        <v>8.1672612165444285E-3</v>
      </c>
      <c r="GN252">
        <v>2.7095012984926909E-2</v>
      </c>
      <c r="GO252">
        <v>1.4957357308429991E-2</v>
      </c>
      <c r="GP252">
        <v>0.1897056633887366</v>
      </c>
      <c r="GQ252">
        <v>-4.2589896830668855E-2</v>
      </c>
      <c r="GR252">
        <v>9.5552509126365412E-2</v>
      </c>
    </row>
    <row r="253" spans="1:200" x14ac:dyDescent="0.3">
      <c r="A253">
        <v>6.8018821376545427E-2</v>
      </c>
      <c r="B253">
        <v>4.9992769028111957E-2</v>
      </c>
      <c r="C253">
        <v>-0.20241704524285814</v>
      </c>
      <c r="D253">
        <v>8.5601256872974985E-2</v>
      </c>
      <c r="E253">
        <v>9.0075932899927519E-2</v>
      </c>
      <c r="F253">
        <v>-0.21997822229730796</v>
      </c>
      <c r="G253">
        <v>-0.25688828652710455</v>
      </c>
      <c r="H253">
        <v>-0.11442288218271464</v>
      </c>
      <c r="I253">
        <v>-0.12500341123202663</v>
      </c>
      <c r="J253">
        <v>0.18208120448054038</v>
      </c>
      <c r="K253">
        <v>0.12232042852785879</v>
      </c>
      <c r="L253">
        <v>0.13595372304903391</v>
      </c>
      <c r="M253">
        <v>-0.16303372873964619</v>
      </c>
      <c r="N253">
        <v>-0.20763701337824497</v>
      </c>
      <c r="O253">
        <v>-0.25459910653000484</v>
      </c>
      <c r="P253">
        <v>1.4545183505410944E-2</v>
      </c>
      <c r="Q253">
        <v>-3.8875979863578682E-3</v>
      </c>
      <c r="R253">
        <v>0.22689019064235139</v>
      </c>
      <c r="S253">
        <v>0.16027490191684449</v>
      </c>
      <c r="T253">
        <v>-4.5584178859640482E-3</v>
      </c>
      <c r="U253">
        <v>-9.0804284924710627E-2</v>
      </c>
      <c r="V253">
        <v>-0.23880392249082116</v>
      </c>
      <c r="W253">
        <v>0.17729651179082437</v>
      </c>
      <c r="X253">
        <v>-4.8783709456213152E-2</v>
      </c>
      <c r="Y253">
        <v>0.15840039872740036</v>
      </c>
      <c r="Z253">
        <v>9.851762675755997E-2</v>
      </c>
      <c r="AA253">
        <v>0.11547149851425824</v>
      </c>
      <c r="AB253">
        <v>-0.12939257196733545</v>
      </c>
      <c r="AC253">
        <v>4.3627903773153939E-2</v>
      </c>
      <c r="AD253">
        <v>-0.17487785005119696</v>
      </c>
      <c r="AE253">
        <v>-0.11771476161276109</v>
      </c>
      <c r="AF253">
        <v>3.5470699816011839E-3</v>
      </c>
      <c r="AG253">
        <v>-2.3054185652112313E-2</v>
      </c>
      <c r="AH253">
        <v>-0.33134556837773932</v>
      </c>
      <c r="AI253">
        <v>-0.24395147098727171</v>
      </c>
      <c r="AJ253">
        <v>0.33274475658518848</v>
      </c>
      <c r="AK253">
        <v>8.1883871522190274E-2</v>
      </c>
      <c r="AL253">
        <v>4.1908620612597846E-3</v>
      </c>
      <c r="AM253">
        <v>2.5465432378789687E-2</v>
      </c>
      <c r="AN253">
        <v>4.0552536183897044E-2</v>
      </c>
      <c r="AO253">
        <v>0.18903314925862674</v>
      </c>
      <c r="AP253">
        <v>8.009807807958981E-2</v>
      </c>
      <c r="AQ253">
        <v>2.6356321723909091E-2</v>
      </c>
      <c r="AR253">
        <v>-0.21187999871164637</v>
      </c>
      <c r="AS253">
        <v>-4.1618706458564747E-2</v>
      </c>
      <c r="AT253">
        <v>0.21478297178482253</v>
      </c>
      <c r="AU253">
        <v>-0.28017294327498576</v>
      </c>
      <c r="AV253">
        <v>0.17164011068261317</v>
      </c>
      <c r="AW253">
        <v>-0.18080086764498166</v>
      </c>
      <c r="AX253">
        <v>0.19558775997958192</v>
      </c>
      <c r="AY253">
        <v>-3.3400497508679267E-3</v>
      </c>
      <c r="AZ253">
        <v>-0.26130521299708692</v>
      </c>
      <c r="BA253">
        <v>-0.26177197216988007</v>
      </c>
      <c r="BB253">
        <v>-3.4477331284104719E-2</v>
      </c>
      <c r="BC253">
        <v>-0.17498815511729718</v>
      </c>
      <c r="BD253">
        <v>0.15889172761271325</v>
      </c>
      <c r="BE253">
        <v>0.11772577226649412</v>
      </c>
      <c r="BF253">
        <v>-2.1102961311644116E-3</v>
      </c>
      <c r="BG253">
        <v>0.3579637687711888</v>
      </c>
      <c r="BH253">
        <v>0.14999394616799314</v>
      </c>
      <c r="BI253">
        <v>-0.1492308165737404</v>
      </c>
      <c r="BJ253">
        <v>0.24984513103581993</v>
      </c>
      <c r="BK253">
        <v>-0.1271978352172892</v>
      </c>
      <c r="BL253">
        <v>-0.11010247495725674</v>
      </c>
      <c r="BM253">
        <v>5.3012280578245093E-2</v>
      </c>
      <c r="BN253">
        <v>0.2044016485400213</v>
      </c>
      <c r="BO253">
        <v>0.14684044624668804</v>
      </c>
      <c r="BP253">
        <v>-8.5436543376476562E-2</v>
      </c>
      <c r="BQ253">
        <v>-0.30270931585839728</v>
      </c>
      <c r="BR253">
        <v>0.39155244053980631</v>
      </c>
      <c r="BS253">
        <v>-0.20908340848002208</v>
      </c>
      <c r="BT253">
        <v>0.26574407352168455</v>
      </c>
      <c r="BU253">
        <v>-8.629653053531669E-2</v>
      </c>
      <c r="BV253">
        <v>-6.043601309993292E-2</v>
      </c>
      <c r="BW253">
        <v>7.1218477709755409E-2</v>
      </c>
      <c r="BX253">
        <v>2.2583392840504486E-2</v>
      </c>
      <c r="BY253">
        <v>-0.10717012777981762</v>
      </c>
      <c r="BZ253">
        <v>3.4449008647471281E-2</v>
      </c>
      <c r="CA253">
        <v>-0.20075551924287344</v>
      </c>
      <c r="CB253">
        <v>0.14029333254925616</v>
      </c>
      <c r="CC253">
        <v>-0.12273391125421738</v>
      </c>
      <c r="CD253">
        <v>-0.2920005314153879</v>
      </c>
      <c r="CE253">
        <v>0.14334424563551337</v>
      </c>
      <c r="CF253">
        <v>7.2855408083012746E-2</v>
      </c>
      <c r="CG253">
        <v>0.32023198169492612</v>
      </c>
      <c r="CH253">
        <v>7.3311830302659267E-2</v>
      </c>
      <c r="CI253">
        <v>-0.34263388913332687</v>
      </c>
      <c r="CJ253">
        <v>-7.8058312413132214E-2</v>
      </c>
      <c r="CK253">
        <v>0.13779833480374742</v>
      </c>
      <c r="CL253">
        <v>-0.1223193701744844</v>
      </c>
      <c r="CM253">
        <v>-4.9098155135006143E-2</v>
      </c>
      <c r="CN253">
        <v>0.12454242999499461</v>
      </c>
      <c r="CO253">
        <v>6.1663302851367313E-2</v>
      </c>
      <c r="CP253">
        <v>0.23098656833145109</v>
      </c>
      <c r="CQ253">
        <v>-3.8606329803905652E-2</v>
      </c>
      <c r="CR253">
        <v>-3.8818780871913851E-2</v>
      </c>
      <c r="CS253">
        <v>6.5862556483800239E-2</v>
      </c>
      <c r="CT253">
        <v>-3.4517313021572571E-2</v>
      </c>
      <c r="CU253">
        <v>8.4110934692786757E-2</v>
      </c>
      <c r="CV253">
        <v>0.11132145635201159</v>
      </c>
      <c r="CW253">
        <v>4.5196078238344164E-2</v>
      </c>
      <c r="CX253">
        <v>0.15990298907452738</v>
      </c>
      <c r="CY253">
        <v>7.8709415671273056E-2</v>
      </c>
      <c r="CZ253">
        <v>-0.33920709228452034</v>
      </c>
      <c r="DA253">
        <v>-2.2007901917252055E-2</v>
      </c>
      <c r="DB253">
        <v>2.359095379894555E-2</v>
      </c>
      <c r="DC253">
        <v>-0.1707496815913441</v>
      </c>
      <c r="DD253">
        <v>0.25321930307094925</v>
      </c>
      <c r="DE253">
        <v>-0.29934947649421373</v>
      </c>
      <c r="DF253">
        <v>-0.36529145832334431</v>
      </c>
      <c r="DG253">
        <v>-0.1563876687806906</v>
      </c>
      <c r="DH253">
        <v>7.5349735101064852E-2</v>
      </c>
      <c r="DI253">
        <v>6.4710563782751696E-2</v>
      </c>
      <c r="DJ253">
        <v>-0.36442751946842478</v>
      </c>
      <c r="DK253">
        <v>-0.20597025954283676</v>
      </c>
      <c r="DL253">
        <v>-4.0024508959663953E-2</v>
      </c>
      <c r="DM253">
        <v>-4.3076478676334906E-2</v>
      </c>
      <c r="DN253">
        <v>0.10501211086803017</v>
      </c>
      <c r="DO253">
        <v>0.19457227774859728</v>
      </c>
      <c r="DP253">
        <v>-3.9634966243854965E-2</v>
      </c>
      <c r="DQ253">
        <v>-8.0015753715996091E-2</v>
      </c>
      <c r="DR253">
        <v>-9.1622767984641848E-2</v>
      </c>
      <c r="DS253">
        <v>0.26864717475054689</v>
      </c>
      <c r="DT253">
        <v>7.3351222981224455E-3</v>
      </c>
      <c r="DU253">
        <v>0.15394061345763069</v>
      </c>
      <c r="DV253">
        <v>-3.5068100619405296E-2</v>
      </c>
      <c r="DW253">
        <v>-0.21821020282295678</v>
      </c>
      <c r="DX253">
        <v>5.9087535682086662E-2</v>
      </c>
      <c r="DY253">
        <v>-6.9732343253542342E-2</v>
      </c>
      <c r="DZ253">
        <v>1.4865233934920266E-2</v>
      </c>
      <c r="EA253">
        <v>0.14779722160888442</v>
      </c>
      <c r="EB253">
        <v>-0.26792829675405938</v>
      </c>
      <c r="EC253">
        <v>0.18075446618046323</v>
      </c>
      <c r="ED253">
        <v>-9.7680716547000501E-2</v>
      </c>
      <c r="EE253">
        <v>6.7487449181700923E-2</v>
      </c>
      <c r="EF253">
        <v>-0.50140832800582658</v>
      </c>
      <c r="EG253">
        <v>9.3778533498545778E-3</v>
      </c>
      <c r="EH253">
        <v>-0.16465092713819404</v>
      </c>
      <c r="EI253">
        <v>6.220772957125327E-2</v>
      </c>
      <c r="EJ253">
        <v>-0.24848970178034341</v>
      </c>
      <c r="EK253">
        <v>0.10608830733420108</v>
      </c>
      <c r="EL253">
        <v>-8.7892065061124611E-2</v>
      </c>
      <c r="EM253">
        <v>0.14139838078691161</v>
      </c>
      <c r="EN253">
        <v>0.1341238554386065</v>
      </c>
      <c r="EO253">
        <v>-0.24233627290049295</v>
      </c>
      <c r="EP253">
        <v>0.24734851825837817</v>
      </c>
      <c r="EQ253">
        <v>-4.5461583948959987E-2</v>
      </c>
      <c r="ER253">
        <v>1.4207802583886061E-2</v>
      </c>
      <c r="ES253">
        <v>0.11586053141909081</v>
      </c>
      <c r="ET253">
        <v>0.13440732475287087</v>
      </c>
      <c r="EU253">
        <v>-0.13824637642530568</v>
      </c>
      <c r="EV253">
        <v>4.5017628954440309E-2</v>
      </c>
      <c r="EW253">
        <v>-0.10791911361861145</v>
      </c>
      <c r="EX253">
        <v>-1.7825436328491262E-2</v>
      </c>
      <c r="EY253">
        <v>0.33881023969943197</v>
      </c>
      <c r="EZ253">
        <v>-2.5290518801052927E-2</v>
      </c>
      <c r="FA253">
        <v>0.14035185413295961</v>
      </c>
      <c r="FB253">
        <v>-0.19868182770652254</v>
      </c>
      <c r="FC253">
        <v>8.1229232808665272E-2</v>
      </c>
      <c r="FD253">
        <v>-3.9145168876226731E-2</v>
      </c>
      <c r="FE253">
        <v>-0.34905560359352023</v>
      </c>
      <c r="FF253">
        <v>-3.5220940155941488E-2</v>
      </c>
      <c r="FG253">
        <v>0.33687739152771068</v>
      </c>
      <c r="FH253">
        <v>-6.6209145482785919E-2</v>
      </c>
      <c r="FI253">
        <v>0.1037083238469387</v>
      </c>
      <c r="FJ253">
        <v>3.3595799928305359E-2</v>
      </c>
      <c r="FK253">
        <v>0.13626783902493642</v>
      </c>
      <c r="FL253">
        <v>0.13196428295496385</v>
      </c>
      <c r="FM253">
        <v>-0.33499337155320685</v>
      </c>
      <c r="FN253">
        <v>-0.2397520611144664</v>
      </c>
      <c r="FO253">
        <v>-0.20739108191908989</v>
      </c>
      <c r="FP253">
        <v>0.23272428712665461</v>
      </c>
      <c r="FQ253">
        <v>2.069885363070692E-2</v>
      </c>
      <c r="FR253">
        <v>-0.13365396929367057</v>
      </c>
      <c r="FS253">
        <v>-0.16277169493809418</v>
      </c>
      <c r="FT253">
        <v>0.44198994631756139</v>
      </c>
      <c r="FU253">
        <v>-9.6648514508708358E-2</v>
      </c>
      <c r="FV253">
        <v>4.4966333800958963E-2</v>
      </c>
      <c r="FW253">
        <v>-0.32491081341427991</v>
      </c>
      <c r="FX253">
        <v>0.12618141586636883</v>
      </c>
      <c r="FY253">
        <v>-0.42862915211581021</v>
      </c>
      <c r="FZ253">
        <v>-0.32372456164688973</v>
      </c>
      <c r="GA253">
        <v>3.2264831648147495E-2</v>
      </c>
      <c r="GB253">
        <v>-9.8339512593633282E-3</v>
      </c>
      <c r="GC253">
        <v>0.15017766892982928</v>
      </c>
      <c r="GD253">
        <v>6.3877783245341366E-2</v>
      </c>
      <c r="GE253">
        <v>-0.34784044313228657</v>
      </c>
      <c r="GF253">
        <v>-7.0128837983454175E-4</v>
      </c>
      <c r="GG253">
        <v>-6.5931354101943812E-2</v>
      </c>
      <c r="GH253">
        <v>-0.11165085999173803</v>
      </c>
      <c r="GI253">
        <v>-7.2416772539112106E-2</v>
      </c>
      <c r="GJ253">
        <v>-3.9537563493747895E-2</v>
      </c>
      <c r="GK253">
        <v>9.7846664076022383E-2</v>
      </c>
      <c r="GL253">
        <v>-8.924573696292841E-2</v>
      </c>
      <c r="GM253">
        <v>-0.1726692748489802</v>
      </c>
      <c r="GN253">
        <v>-0.21721791810180618</v>
      </c>
      <c r="GO253">
        <v>4.6872727518256038E-2</v>
      </c>
      <c r="GP253">
        <v>-0.33345829598364146</v>
      </c>
      <c r="GQ253">
        <v>-7.5056134964979843E-2</v>
      </c>
      <c r="GR253">
        <v>0.12495324773563728</v>
      </c>
    </row>
    <row r="254" spans="1:200" x14ac:dyDescent="0.3">
      <c r="A254">
        <v>0.1435510556154998</v>
      </c>
      <c r="B254">
        <v>-0.34124741926997759</v>
      </c>
      <c r="C254">
        <v>-9.1028436900383397E-2</v>
      </c>
      <c r="D254">
        <v>-0.11091685320295805</v>
      </c>
      <c r="E254">
        <v>4.9936730750256605E-2</v>
      </c>
      <c r="F254">
        <v>-1.5616248065628936E-2</v>
      </c>
      <c r="G254">
        <v>0.11661200044021891</v>
      </c>
      <c r="H254">
        <v>6.1408296406385031E-2</v>
      </c>
      <c r="I254">
        <v>7.7722999385972769E-2</v>
      </c>
      <c r="J254">
        <v>3.0322809696088686E-2</v>
      </c>
      <c r="K254">
        <v>7.7432288874826977E-2</v>
      </c>
      <c r="L254">
        <v>4.8385128204522801E-2</v>
      </c>
      <c r="M254">
        <v>2.7933518603910131E-2</v>
      </c>
      <c r="N254">
        <v>4.8178467398435003E-2</v>
      </c>
      <c r="O254">
        <v>0.12527105399823121</v>
      </c>
      <c r="P254">
        <v>0.13633390141643387</v>
      </c>
      <c r="Q254">
        <v>4.0011663355884547E-2</v>
      </c>
      <c r="R254">
        <v>0.17548762848208302</v>
      </c>
      <c r="S254">
        <v>-8.1394963659359924E-5</v>
      </c>
      <c r="T254">
        <v>0.14602871541207468</v>
      </c>
      <c r="U254">
        <v>-7.0504672711051042E-2</v>
      </c>
      <c r="V254">
        <v>0.16299802144429504</v>
      </c>
      <c r="W254">
        <v>0.12432998833682755</v>
      </c>
      <c r="X254">
        <v>-0.1166136218355565</v>
      </c>
      <c r="Y254">
        <v>0.15408960323379148</v>
      </c>
      <c r="Z254">
        <v>1.7652444621512223E-2</v>
      </c>
      <c r="AA254">
        <v>-0.16337474401958588</v>
      </c>
      <c r="AB254">
        <v>9.8818012930643365E-2</v>
      </c>
      <c r="AC254">
        <v>-0.12422610877470794</v>
      </c>
      <c r="AD254">
        <v>1.1147008665790662E-2</v>
      </c>
      <c r="AE254">
        <v>2.7032711984742514E-2</v>
      </c>
      <c r="AF254">
        <v>1.3644423396056024E-2</v>
      </c>
      <c r="AG254">
        <v>4.6828747351600079E-2</v>
      </c>
      <c r="AH254">
        <v>9.2655717707155888E-2</v>
      </c>
      <c r="AI254">
        <v>-9.599965359489275E-2</v>
      </c>
      <c r="AJ254">
        <v>-0.43216174757059994</v>
      </c>
      <c r="AK254">
        <v>-0.23940686442349654</v>
      </c>
      <c r="AL254">
        <v>-4.1492895319240108E-2</v>
      </c>
      <c r="AM254">
        <v>1.1631034660485824E-2</v>
      </c>
      <c r="AN254">
        <v>-7.5759383905644823E-2</v>
      </c>
      <c r="AO254">
        <v>-0.22856770872619708</v>
      </c>
      <c r="AP254">
        <v>5.9045746450862018E-2</v>
      </c>
      <c r="AQ254">
        <v>3.6960631763052428E-2</v>
      </c>
      <c r="AR254">
        <v>-0.10355596622886414</v>
      </c>
      <c r="AS254">
        <v>2.3167122738616076E-2</v>
      </c>
      <c r="AT254">
        <v>1.1485464113731586E-2</v>
      </c>
      <c r="AU254">
        <v>-0.45951372922318867</v>
      </c>
      <c r="AV254">
        <v>6.9797291219563254E-2</v>
      </c>
      <c r="AW254">
        <v>-7.9834650567226995E-2</v>
      </c>
      <c r="AX254">
        <v>-0.18755379891349613</v>
      </c>
      <c r="AY254">
        <v>5.9077483542507803E-2</v>
      </c>
      <c r="AZ254">
        <v>-1.7470352841971497E-2</v>
      </c>
      <c r="BA254">
        <v>-9.4259554661816999E-2</v>
      </c>
      <c r="BB254">
        <v>8.3792185039140724E-2</v>
      </c>
      <c r="BC254">
        <v>4.5753584161228614E-2</v>
      </c>
      <c r="BD254">
        <v>2.3636342528025926E-2</v>
      </c>
      <c r="BE254">
        <v>1.1364927041631738E-2</v>
      </c>
      <c r="BF254">
        <v>5.9879292358270747E-2</v>
      </c>
      <c r="BG254">
        <v>0.13067157586843225</v>
      </c>
      <c r="BH254">
        <v>-0.14106559670060145</v>
      </c>
      <c r="BI254">
        <v>0.1237059427284993</v>
      </c>
      <c r="BJ254">
        <v>2.228310630117344E-3</v>
      </c>
      <c r="BK254">
        <v>9.5676956048886388E-2</v>
      </c>
      <c r="BL254">
        <v>-9.842596374753125E-2</v>
      </c>
      <c r="BM254">
        <v>6.120410131369626E-2</v>
      </c>
      <c r="BN254">
        <v>-0.19473540766811903</v>
      </c>
      <c r="BO254">
        <v>-6.6791239055592991E-2</v>
      </c>
      <c r="BP254">
        <v>-9.4272024297495677E-2</v>
      </c>
      <c r="BQ254">
        <v>3.2830058655494251E-2</v>
      </c>
      <c r="BR254">
        <v>-7.6577737775033766E-2</v>
      </c>
      <c r="BS254">
        <v>3.2735800423340088E-2</v>
      </c>
      <c r="BT254">
        <v>0.11190899062505069</v>
      </c>
      <c r="BU254">
        <v>-0.15420672390065043</v>
      </c>
      <c r="BV254">
        <v>-9.113496107251895E-2</v>
      </c>
      <c r="BW254">
        <v>8.7117448537821968E-2</v>
      </c>
      <c r="BX254">
        <v>-2.6741836592959154E-5</v>
      </c>
      <c r="BY254">
        <v>0.24183946361698208</v>
      </c>
      <c r="BZ254">
        <v>5.627082156607454E-2</v>
      </c>
      <c r="CA254">
        <v>-0.23250139471812156</v>
      </c>
      <c r="CB254">
        <v>-2.0651464931446741E-2</v>
      </c>
      <c r="CC254">
        <v>-5.9714300391119461E-2</v>
      </c>
      <c r="CD254">
        <v>0.12059652015411151</v>
      </c>
      <c r="CE254">
        <v>6.9645498401535319E-2</v>
      </c>
      <c r="CF254">
        <v>-0.28649578298544232</v>
      </c>
      <c r="CG254">
        <v>-0.29596572555899153</v>
      </c>
      <c r="CH254">
        <v>-0.2082130519887295</v>
      </c>
      <c r="CI254">
        <v>0.20037600691000454</v>
      </c>
      <c r="CJ254">
        <v>-8.7414861124406079E-2</v>
      </c>
      <c r="CK254">
        <v>0.11890631565570889</v>
      </c>
      <c r="CL254">
        <v>0.23161276811717305</v>
      </c>
      <c r="CM254">
        <v>0.10766654165018948</v>
      </c>
      <c r="CN254">
        <v>3.1356599304512477E-2</v>
      </c>
      <c r="CO254">
        <v>-6.4893304371296145E-2</v>
      </c>
      <c r="CP254">
        <v>-0.13857380229839186</v>
      </c>
      <c r="CQ254">
        <v>2.1297446130848021E-2</v>
      </c>
      <c r="CR254">
        <v>-8.7333401007997469E-2</v>
      </c>
      <c r="CS254">
        <v>7.3563003839133598E-2</v>
      </c>
      <c r="CT254">
        <v>8.7784575034727239E-2</v>
      </c>
      <c r="CU254">
        <v>9.1376232405374777E-2</v>
      </c>
      <c r="CV254">
        <v>5.9742836858646176E-2</v>
      </c>
      <c r="CW254">
        <v>8.4554752290546802E-3</v>
      </c>
      <c r="CX254">
        <v>7.7752573798577973E-2</v>
      </c>
      <c r="CY254">
        <v>-0.1228163268910803</v>
      </c>
      <c r="CZ254">
        <v>8.0584206080950807E-2</v>
      </c>
      <c r="DA254">
        <v>7.1438602846036064E-2</v>
      </c>
      <c r="DB254">
        <v>4.850344943665711E-2</v>
      </c>
      <c r="DC254">
        <v>1.1687552054552668E-2</v>
      </c>
      <c r="DD254">
        <v>9.5621427672019366E-2</v>
      </c>
      <c r="DE254">
        <v>1.7906857349472061E-2</v>
      </c>
      <c r="DF254">
        <v>9.9785023739060438E-2</v>
      </c>
      <c r="DG254">
        <v>-5.294634135680882E-2</v>
      </c>
      <c r="DH254">
        <v>0.15847275794547894</v>
      </c>
      <c r="DI254">
        <v>-0.19492092168439232</v>
      </c>
      <c r="DJ254">
        <v>-3.1563695809678223E-2</v>
      </c>
      <c r="DK254">
        <v>-0.25448388104750314</v>
      </c>
      <c r="DL254">
        <v>1.2454085045170572E-2</v>
      </c>
      <c r="DM254">
        <v>1.4476535294271989E-2</v>
      </c>
      <c r="DN254">
        <v>-5.5831832518986414E-2</v>
      </c>
      <c r="DO254">
        <v>-2.7858877765430029E-2</v>
      </c>
      <c r="DP254">
        <v>-0.51481887690474648</v>
      </c>
      <c r="DQ254">
        <v>-0.39059692359796938</v>
      </c>
      <c r="DR254">
        <v>-0.36467011066160743</v>
      </c>
      <c r="DS254">
        <v>6.9497919485396714E-2</v>
      </c>
      <c r="DT254">
        <v>8.2999405529859127E-3</v>
      </c>
      <c r="DU254">
        <v>-0.11372093117956396</v>
      </c>
      <c r="DV254">
        <v>-0.11070881381582703</v>
      </c>
      <c r="DW254">
        <v>4.744867292476037E-2</v>
      </c>
      <c r="DX254">
        <v>0.16190644523693284</v>
      </c>
      <c r="DY254">
        <v>0.15013420731960442</v>
      </c>
      <c r="DZ254">
        <v>-0.21417472093270101</v>
      </c>
      <c r="EA254">
        <v>0.17007078881085086</v>
      </c>
      <c r="EB254">
        <v>8.3109601044309991E-2</v>
      </c>
      <c r="EC254">
        <v>2.1945187765779164E-2</v>
      </c>
      <c r="ED254">
        <v>7.9000693995778942E-2</v>
      </c>
      <c r="EE254">
        <v>-6.1138660927334727E-2</v>
      </c>
      <c r="EF254">
        <v>-6.8596573550244164E-2</v>
      </c>
      <c r="EG254">
        <v>1.9734189535967662E-2</v>
      </c>
      <c r="EH254">
        <v>-6.6324289749195561E-2</v>
      </c>
      <c r="EI254">
        <v>-2.0921297815224657E-2</v>
      </c>
      <c r="EJ254">
        <v>5.1034660831917669E-2</v>
      </c>
      <c r="EK254">
        <v>-5.6740289072980477E-3</v>
      </c>
      <c r="EL254">
        <v>0.12998490413296074</v>
      </c>
      <c r="EM254">
        <v>4.8039758077177981E-2</v>
      </c>
      <c r="EN254">
        <v>-9.2578473568284109E-2</v>
      </c>
      <c r="EO254">
        <v>8.0018245250684725E-2</v>
      </c>
      <c r="EP254">
        <v>-0.15196330273935987</v>
      </c>
      <c r="EQ254">
        <v>7.9529832696099825E-2</v>
      </c>
      <c r="ER254">
        <v>-0.15098501186767732</v>
      </c>
      <c r="ES254">
        <v>7.4963339936232748E-2</v>
      </c>
      <c r="ET254">
        <v>-2.7370838284872445E-3</v>
      </c>
      <c r="EU254">
        <v>-2.9629956999651375E-2</v>
      </c>
      <c r="EV254">
        <v>0.13478946236195821</v>
      </c>
      <c r="EW254">
        <v>3.2787804490432726E-2</v>
      </c>
      <c r="EX254">
        <v>-3.0441996942920654E-2</v>
      </c>
      <c r="EY254">
        <v>-0.34412379718985103</v>
      </c>
      <c r="EZ254">
        <v>0.14318551994386353</v>
      </c>
      <c r="FA254">
        <v>-5.0534834459020185E-3</v>
      </c>
      <c r="FB254">
        <v>-8.5330292500307801E-3</v>
      </c>
      <c r="FC254">
        <v>-6.3410730515378336E-2</v>
      </c>
      <c r="FD254">
        <v>-0.26633379956534814</v>
      </c>
      <c r="FE254">
        <v>1.1473978815503428E-3</v>
      </c>
      <c r="FF254">
        <v>-4.2888198245959026E-2</v>
      </c>
      <c r="FG254">
        <v>-7.650402464654045E-2</v>
      </c>
      <c r="FH254">
        <v>0.15817726735960017</v>
      </c>
      <c r="FI254">
        <v>0.11783589610190939</v>
      </c>
      <c r="FJ254">
        <v>0.10691562191360084</v>
      </c>
      <c r="FK254">
        <v>-3.7425244071023739E-2</v>
      </c>
      <c r="FL254">
        <v>-1.889652221642538E-2</v>
      </c>
      <c r="FM254">
        <v>6.5994959650784224E-2</v>
      </c>
      <c r="FN254">
        <v>9.3760653584989806E-2</v>
      </c>
      <c r="FO254">
        <v>-0.1293276137719736</v>
      </c>
      <c r="FP254">
        <v>-6.5894991087290843E-3</v>
      </c>
      <c r="FQ254">
        <v>-4.0351128880028446E-2</v>
      </c>
      <c r="FR254">
        <v>7.4949456994949787E-3</v>
      </c>
      <c r="FS254">
        <v>6.7462017813289185E-2</v>
      </c>
      <c r="FT254">
        <v>-0.386464650976169</v>
      </c>
      <c r="FU254">
        <v>-0.14676775978667955</v>
      </c>
      <c r="FV254">
        <v>0.10131094211241119</v>
      </c>
      <c r="FW254">
        <v>-6.3961783321522275E-2</v>
      </c>
      <c r="FX254">
        <v>-7.2159998051035304E-2</v>
      </c>
      <c r="FY254">
        <v>-3.4728301086589329E-2</v>
      </c>
      <c r="FZ254">
        <v>-0.20198702063591686</v>
      </c>
      <c r="GA254">
        <v>-3.8544215945786137E-2</v>
      </c>
      <c r="GB254">
        <v>-5.4726713156274732E-2</v>
      </c>
      <c r="GC254">
        <v>2.4631395266283461E-2</v>
      </c>
      <c r="GD254">
        <v>0.11676716001859092</v>
      </c>
      <c r="GE254">
        <v>9.2312684469113889E-3</v>
      </c>
      <c r="GF254">
        <v>-8.2623654257233059E-2</v>
      </c>
      <c r="GG254">
        <v>0.1407337469420093</v>
      </c>
      <c r="GH254">
        <v>2.102880556727299E-2</v>
      </c>
      <c r="GI254">
        <v>-1.3391587321698284E-2</v>
      </c>
      <c r="GJ254">
        <v>7.5989046964149196E-2</v>
      </c>
      <c r="GK254">
        <v>-0.13933667659141807</v>
      </c>
      <c r="GL254">
        <v>3.0140700042400714E-2</v>
      </c>
      <c r="GM254">
        <v>-8.6168233814353616E-3</v>
      </c>
      <c r="GN254">
        <v>4.4708095733269733E-2</v>
      </c>
      <c r="GO254">
        <v>4.4421846419646943E-2</v>
      </c>
      <c r="GP254">
        <v>1.3381185343773135E-2</v>
      </c>
      <c r="GQ254">
        <v>0.13347704869233332</v>
      </c>
      <c r="GR254">
        <v>-8.3172134592720146E-2</v>
      </c>
    </row>
    <row r="255" spans="1:200" x14ac:dyDescent="0.3">
      <c r="A255">
        <v>-9.1085627050195683E-2</v>
      </c>
      <c r="B255">
        <v>0.12947866845019279</v>
      </c>
      <c r="C255">
        <v>-5.6234102182088422E-2</v>
      </c>
      <c r="D255">
        <v>1.9496928029374715E-2</v>
      </c>
      <c r="E255">
        <v>-0.12847534958832213</v>
      </c>
      <c r="F255">
        <v>-0.16139147980109272</v>
      </c>
      <c r="G255">
        <v>1.7625350481295144E-2</v>
      </c>
      <c r="H255">
        <v>-8.8275550002744792E-3</v>
      </c>
      <c r="I255">
        <v>-5.4492150793628236E-2</v>
      </c>
      <c r="J255">
        <v>-0.15383824948109134</v>
      </c>
      <c r="K255">
        <v>-6.7346885866166356E-2</v>
      </c>
      <c r="L255">
        <v>2.2499538227293107E-2</v>
      </c>
      <c r="M255">
        <v>0.10498941206964071</v>
      </c>
      <c r="N255">
        <v>-0.12134021649943237</v>
      </c>
      <c r="O255">
        <v>-4.4904442827350934E-2</v>
      </c>
      <c r="P255">
        <v>-9.2694988735808323E-2</v>
      </c>
      <c r="Q255">
        <v>-7.7297720657399319E-3</v>
      </c>
      <c r="R255">
        <v>-0.10805468285305911</v>
      </c>
      <c r="S255">
        <v>7.1879979847722011E-3</v>
      </c>
      <c r="T255">
        <v>1.1163073122334706E-2</v>
      </c>
      <c r="U255">
        <v>-0.14269081882188661</v>
      </c>
      <c r="V255">
        <v>-0.15359758115327879</v>
      </c>
      <c r="W255">
        <v>-6.6711022685013222E-2</v>
      </c>
      <c r="X255">
        <v>8.7549130646240508E-2</v>
      </c>
      <c r="Y255">
        <v>4.4539364993428206E-2</v>
      </c>
      <c r="Z255">
        <v>-5.3077104484502279E-2</v>
      </c>
      <c r="AA255">
        <v>-3.3020313364768253E-2</v>
      </c>
      <c r="AB255">
        <v>-9.0142726962519765E-2</v>
      </c>
      <c r="AC255">
        <v>-7.892309169507096E-2</v>
      </c>
      <c r="AD255">
        <v>-9.1867055146211234E-3</v>
      </c>
      <c r="AE255">
        <v>-2.2767444790831353E-2</v>
      </c>
      <c r="AF255">
        <v>6.7776592655007281E-2</v>
      </c>
      <c r="AG255">
        <v>-5.3400326927676961E-2</v>
      </c>
      <c r="AH255">
        <v>-3.5009964374985318E-2</v>
      </c>
      <c r="AI255">
        <v>-4.2464580257081212E-2</v>
      </c>
      <c r="AJ255">
        <v>3.9618732517844563E-2</v>
      </c>
      <c r="AK255">
        <v>-4.9984309586397407E-2</v>
      </c>
      <c r="AL255">
        <v>-0.10545570432416872</v>
      </c>
      <c r="AM255">
        <v>9.928004995129594E-2</v>
      </c>
      <c r="AN255">
        <v>-0.16049334325462675</v>
      </c>
      <c r="AO255">
        <v>9.8855798179115301E-2</v>
      </c>
      <c r="AP255">
        <v>-0.16118017845593952</v>
      </c>
      <c r="AQ255">
        <v>0.10433857324378261</v>
      </c>
      <c r="AR255">
        <v>-4.4451441174026225E-2</v>
      </c>
      <c r="AS255">
        <v>3.0000705045090729E-2</v>
      </c>
      <c r="AT255">
        <v>6.9369613037765761E-3</v>
      </c>
      <c r="AU255">
        <v>0.32383445520060894</v>
      </c>
      <c r="AV255">
        <v>-0.13763886199893718</v>
      </c>
      <c r="AW255">
        <v>6.1828301290950327E-3</v>
      </c>
      <c r="AX255">
        <v>1.4002827155443518E-2</v>
      </c>
      <c r="AY255">
        <v>4.6863054649164231E-3</v>
      </c>
      <c r="AZ255">
        <v>-0.17684071477005381</v>
      </c>
      <c r="BA255">
        <v>6.388963753466699E-2</v>
      </c>
      <c r="BB255">
        <v>-7.8399408875253512E-2</v>
      </c>
      <c r="BC255">
        <v>-6.9016863736390169E-2</v>
      </c>
      <c r="BD255">
        <v>-1.843734813111984E-2</v>
      </c>
      <c r="BE255">
        <v>-4.3839637073076157E-2</v>
      </c>
      <c r="BF255">
        <v>0.10679249280721002</v>
      </c>
      <c r="BG255">
        <v>2.4031339862129474E-2</v>
      </c>
      <c r="BH255">
        <v>-0.11047833407538225</v>
      </c>
      <c r="BI255">
        <v>4.4128365371087427E-2</v>
      </c>
      <c r="BJ255">
        <v>-0.10115676495938145</v>
      </c>
      <c r="BK255">
        <v>0.12934827293601009</v>
      </c>
      <c r="BL255">
        <v>-0.1281236045824824</v>
      </c>
      <c r="BM255">
        <v>-0.12449513392470359</v>
      </c>
      <c r="BN255">
        <v>8.695957189373324E-2</v>
      </c>
      <c r="BO255">
        <v>-0.11032102710033097</v>
      </c>
      <c r="BP255">
        <v>5.0559652636148651E-2</v>
      </c>
      <c r="BQ255">
        <v>-0.14492714760770525</v>
      </c>
      <c r="BR255">
        <v>3.2153689848008864E-2</v>
      </c>
      <c r="BS255">
        <v>-3.7016343047697679E-2</v>
      </c>
      <c r="BT255">
        <v>-5.4619592396191172E-2</v>
      </c>
      <c r="BU255">
        <v>0.13207794405209553</v>
      </c>
      <c r="BV255">
        <v>4.7134383634653797E-2</v>
      </c>
      <c r="BW255">
        <v>-0.11360108116295072</v>
      </c>
      <c r="BX255">
        <v>-2.9381217315423928E-2</v>
      </c>
      <c r="BY255">
        <v>-0.13115751151321295</v>
      </c>
      <c r="BZ255">
        <v>4.4226564616532925E-2</v>
      </c>
      <c r="CA255">
        <v>-6.0332461832339576E-2</v>
      </c>
      <c r="CB255">
        <v>4.4220137457952127E-2</v>
      </c>
      <c r="CC255">
        <v>-8.7419696101777064E-2</v>
      </c>
      <c r="CD255">
        <v>-8.5793795240160578E-2</v>
      </c>
      <c r="CE255">
        <v>9.3170866494863669E-2</v>
      </c>
      <c r="CF255">
        <v>5.6019120274607224E-2</v>
      </c>
      <c r="CG255">
        <v>1.1143381576703996E-2</v>
      </c>
      <c r="CH255">
        <v>0.18098584071029994</v>
      </c>
      <c r="CI255">
        <v>5.9325212143309998E-2</v>
      </c>
      <c r="CJ255">
        <v>-3.8535436867777349E-2</v>
      </c>
      <c r="CK255">
        <v>3.368321012523974E-2</v>
      </c>
      <c r="CL255">
        <v>-0.14641357710444938</v>
      </c>
      <c r="CM255">
        <v>-4.8751316236993206E-2</v>
      </c>
      <c r="CN255">
        <v>-0.12431346137657175</v>
      </c>
      <c r="CO255">
        <v>-2.1291506637125267E-2</v>
      </c>
      <c r="CP255">
        <v>8.1449481488419059E-2</v>
      </c>
      <c r="CQ255">
        <v>-9.3813142451060608E-2</v>
      </c>
      <c r="CR255">
        <v>-0.12781633154735644</v>
      </c>
      <c r="CS255">
        <v>-0.13188668826918623</v>
      </c>
      <c r="CT255">
        <v>-8.4070604844480021E-2</v>
      </c>
      <c r="CU255">
        <v>-0.11793476356078172</v>
      </c>
      <c r="CV255">
        <v>-7.6627967495708424E-2</v>
      </c>
      <c r="CW255">
        <v>-2.9132643243863266E-2</v>
      </c>
      <c r="CX255">
        <v>0.13022880029980149</v>
      </c>
      <c r="CY255">
        <v>-9.1378861045763218E-2</v>
      </c>
      <c r="CZ255">
        <v>-5.8312985657618048E-2</v>
      </c>
      <c r="DA255">
        <v>-0.11619314506274894</v>
      </c>
      <c r="DB255">
        <v>-0.18048581994967974</v>
      </c>
      <c r="DC255">
        <v>-0.18768144033058437</v>
      </c>
      <c r="DD255">
        <v>-5.5361477607407679E-2</v>
      </c>
      <c r="DE255">
        <v>-5.2718087966000846E-2</v>
      </c>
      <c r="DF255">
        <v>-0.13282539643179558</v>
      </c>
      <c r="DG255">
        <v>-0.16699399507755619</v>
      </c>
      <c r="DH255">
        <v>-2.9966327653073253E-2</v>
      </c>
      <c r="DI255">
        <v>-2.4986639516712619E-2</v>
      </c>
      <c r="DJ255">
        <v>-0.12431472623813164</v>
      </c>
      <c r="DK255">
        <v>4.4110798458852414E-2</v>
      </c>
      <c r="DL255">
        <v>8.7453289748551186E-3</v>
      </c>
      <c r="DM255">
        <v>-7.1451492488211338E-2</v>
      </c>
      <c r="DN255">
        <v>-9.6876785100829518E-2</v>
      </c>
      <c r="DO255">
        <v>-1.0914211505148963E-2</v>
      </c>
      <c r="DP255">
        <v>0.18392284548006452</v>
      </c>
      <c r="DQ255">
        <v>0.17473240661033482</v>
      </c>
      <c r="DR255">
        <v>5.8525943399058838E-2</v>
      </c>
      <c r="DS255">
        <v>7.9869160876189491E-2</v>
      </c>
      <c r="DT255">
        <v>-1.3752499537766477E-2</v>
      </c>
      <c r="DU255">
        <v>-7.8985248520304099E-2</v>
      </c>
      <c r="DV255">
        <v>-0.10171745172753503</v>
      </c>
      <c r="DW255">
        <v>-8.3285910194024149E-2</v>
      </c>
      <c r="DX255">
        <v>-1.1001071293979107E-3</v>
      </c>
      <c r="DY255">
        <v>-5.5491902138976701E-2</v>
      </c>
      <c r="DZ255">
        <v>-6.4696952801414936E-2</v>
      </c>
      <c r="EA255">
        <v>-0.11625351505886163</v>
      </c>
      <c r="EB255">
        <v>7.2431366933531277E-2</v>
      </c>
      <c r="EC255">
        <v>3.0147914969551562E-2</v>
      </c>
      <c r="ED255">
        <v>-5.1774015111159595E-2</v>
      </c>
      <c r="EE255">
        <v>1.522331677041336E-2</v>
      </c>
      <c r="EF255">
        <v>-0.14201388951121199</v>
      </c>
      <c r="EG255">
        <v>-0.117439802105422</v>
      </c>
      <c r="EH255">
        <v>-0.10867921353153855</v>
      </c>
      <c r="EI255">
        <v>-4.3912297971326425E-2</v>
      </c>
      <c r="EJ255">
        <v>0.10579037725136395</v>
      </c>
      <c r="EK255">
        <v>2.6900535842704815E-2</v>
      </c>
      <c r="EL255">
        <v>-6.0319627883142567E-2</v>
      </c>
      <c r="EM255">
        <v>5.929173217453991E-2</v>
      </c>
      <c r="EN255">
        <v>-0.10183831741642636</v>
      </c>
      <c r="EO255">
        <v>-1.5019656304694939E-2</v>
      </c>
      <c r="EP255">
        <v>-8.2372649356921179E-2</v>
      </c>
      <c r="EQ255">
        <v>-2.4779980313690962E-2</v>
      </c>
      <c r="ER255">
        <v>4.9607950165872439E-2</v>
      </c>
      <c r="ES255">
        <v>-0.15533844636822247</v>
      </c>
      <c r="ET255">
        <v>9.2362318636328947E-2</v>
      </c>
      <c r="EU255">
        <v>0.13874286999293101</v>
      </c>
      <c r="EV255">
        <v>-1.1679082104159692E-2</v>
      </c>
      <c r="EW255">
        <v>-2.1310941222379833E-2</v>
      </c>
      <c r="EX255">
        <v>-0.14410706659092978</v>
      </c>
      <c r="EY255">
        <v>9.2383852044115658E-2</v>
      </c>
      <c r="EZ255">
        <v>-7.6625053319211392E-2</v>
      </c>
      <c r="FA255">
        <v>-6.8514199448980947E-2</v>
      </c>
      <c r="FB255">
        <v>5.8994117936476409E-2</v>
      </c>
      <c r="FC255">
        <v>-4.1178829040659802E-2</v>
      </c>
      <c r="FD255">
        <v>0.17254519142714117</v>
      </c>
      <c r="FE255">
        <v>-3.6376851850900469E-3</v>
      </c>
      <c r="FF255">
        <v>-0.12478488465195213</v>
      </c>
      <c r="FG255">
        <v>8.1091364557743351E-2</v>
      </c>
      <c r="FH255">
        <v>-0.15462676285358681</v>
      </c>
      <c r="FI255">
        <v>1.0031236271689113E-2</v>
      </c>
      <c r="FJ255">
        <v>9.2210029866254151E-2</v>
      </c>
      <c r="FK255">
        <v>0.15299549179034341</v>
      </c>
      <c r="FL255">
        <v>-9.6444960643083888E-2</v>
      </c>
      <c r="FM255">
        <v>-0.11546702730868261</v>
      </c>
      <c r="FN255">
        <v>-0.15439725050936068</v>
      </c>
      <c r="FO255">
        <v>-6.4176462323456515E-2</v>
      </c>
      <c r="FP255">
        <v>-9.1722570010204771E-2</v>
      </c>
      <c r="FQ255">
        <v>0.13429035753928034</v>
      </c>
      <c r="FR255">
        <v>3.2523606365287901E-2</v>
      </c>
      <c r="FS255">
        <v>-5.6733749200146004E-2</v>
      </c>
      <c r="FT255">
        <v>0.10280929848192731</v>
      </c>
      <c r="FU255">
        <v>2.8055662267917836E-2</v>
      </c>
      <c r="FV255">
        <v>1.3502327769382325E-2</v>
      </c>
      <c r="FW255">
        <v>8.0871296151199742E-2</v>
      </c>
      <c r="FX255">
        <v>-2.3597473796942488E-2</v>
      </c>
      <c r="FY255">
        <v>4.4154501595627886E-2</v>
      </c>
      <c r="FZ255">
        <v>9.6383576628662454E-2</v>
      </c>
      <c r="GA255">
        <v>-6.7227496222453276E-2</v>
      </c>
      <c r="GB255">
        <v>0.11204787896161715</v>
      </c>
      <c r="GC255">
        <v>8.4168602547384522E-2</v>
      </c>
      <c r="GD255">
        <v>-2.3647618451675467E-2</v>
      </c>
      <c r="GE255">
        <v>-9.85217799173118E-2</v>
      </c>
      <c r="GF255">
        <v>1.4204815889550663E-2</v>
      </c>
      <c r="GG255">
        <v>4.554716105833187E-2</v>
      </c>
      <c r="GH255">
        <v>-1.2837315994407772E-3</v>
      </c>
      <c r="GI255">
        <v>-0.11824355074484279</v>
      </c>
      <c r="GJ255">
        <v>4.8809968938361488E-2</v>
      </c>
      <c r="GK255">
        <v>5.7782362734318783E-2</v>
      </c>
      <c r="GL255">
        <v>-3.1688194817460623E-2</v>
      </c>
      <c r="GM255">
        <v>-5.8712545573605439E-2</v>
      </c>
      <c r="GN255">
        <v>-0.11789016067350425</v>
      </c>
      <c r="GO255">
        <v>-0.14143575935182853</v>
      </c>
      <c r="GP255">
        <v>-6.7443378541237484E-2</v>
      </c>
      <c r="GQ255">
        <v>-3.4259048772699537E-2</v>
      </c>
      <c r="GR255">
        <v>-0.12681161296139609</v>
      </c>
    </row>
    <row r="256" spans="1:200" x14ac:dyDescent="0.3">
      <c r="A256">
        <v>8.1338015951801901E-2</v>
      </c>
      <c r="B256">
        <v>0.1011938070223716</v>
      </c>
      <c r="C256">
        <v>4.3535258882225043E-2</v>
      </c>
      <c r="D256">
        <v>3.4067553776016002E-2</v>
      </c>
      <c r="E256">
        <v>-0.10227194401155094</v>
      </c>
      <c r="F256">
        <v>-2.4208419610205104E-2</v>
      </c>
      <c r="G256">
        <v>-1.5872483178928847E-2</v>
      </c>
      <c r="H256">
        <v>-0.1164245423165113</v>
      </c>
      <c r="I256">
        <v>-3.0620401535284839E-2</v>
      </c>
      <c r="J256">
        <v>5.9020782642632844E-2</v>
      </c>
      <c r="K256">
        <v>0.13032641316338214</v>
      </c>
      <c r="L256">
        <v>6.2823264221790368E-2</v>
      </c>
      <c r="M256">
        <v>-0.10613265566631226</v>
      </c>
      <c r="N256">
        <v>-0.12195901497016118</v>
      </c>
      <c r="O256">
        <v>9.0966080286697476E-2</v>
      </c>
      <c r="P256">
        <v>-7.8399599719688864E-2</v>
      </c>
      <c r="Q256">
        <v>-0.14468180486503085</v>
      </c>
      <c r="R256">
        <v>5.6087484307726372E-2</v>
      </c>
      <c r="S256">
        <v>0.11517841021283937</v>
      </c>
      <c r="T256">
        <v>0.10388515567215285</v>
      </c>
      <c r="U256">
        <v>-0.14000337141183833</v>
      </c>
      <c r="V256">
        <v>-5.7409866974989362E-3</v>
      </c>
      <c r="W256">
        <v>-3.0139759434383386E-2</v>
      </c>
      <c r="X256">
        <v>-0.10894898752051166</v>
      </c>
      <c r="Y256">
        <v>-9.9293482376039577E-2</v>
      </c>
      <c r="Z256">
        <v>-4.8236690858216122E-2</v>
      </c>
      <c r="AA256">
        <v>-5.8327225162554966E-2</v>
      </c>
      <c r="AB256">
        <v>-5.9120669827541113E-2</v>
      </c>
      <c r="AC256">
        <v>-8.2624443160584704E-2</v>
      </c>
      <c r="AD256">
        <v>6.7621669390077951E-2</v>
      </c>
      <c r="AE256">
        <v>2.2674926107516535E-2</v>
      </c>
      <c r="AF256">
        <v>1.8876382463032065E-2</v>
      </c>
      <c r="AG256">
        <v>3.2261805554576986E-2</v>
      </c>
      <c r="AH256">
        <v>-0.14753016782808548</v>
      </c>
      <c r="AI256">
        <v>4.4390239597860967E-2</v>
      </c>
      <c r="AJ256">
        <v>-9.5335104275368399E-2</v>
      </c>
      <c r="AK256">
        <v>6.8320528739971549E-3</v>
      </c>
      <c r="AL256">
        <v>-0.16101834357197864</v>
      </c>
      <c r="AM256">
        <v>0.11284574861268803</v>
      </c>
      <c r="AN256">
        <v>-0.15376428336580281</v>
      </c>
      <c r="AO256">
        <v>8.0572118764621406E-2</v>
      </c>
      <c r="AP256">
        <v>3.2641281457881074E-2</v>
      </c>
      <c r="AQ256">
        <v>-5.7847845270008823E-2</v>
      </c>
      <c r="AR256">
        <v>-0.13072053164923444</v>
      </c>
      <c r="AS256">
        <v>-0.13092664938262671</v>
      </c>
      <c r="AT256">
        <v>-9.4156835681566201E-2</v>
      </c>
      <c r="AU256">
        <v>0.16543468194835634</v>
      </c>
      <c r="AV256">
        <v>-0.11817208330831599</v>
      </c>
      <c r="AW256">
        <v>-0.14249727039938176</v>
      </c>
      <c r="AX256">
        <v>0.13724203518252881</v>
      </c>
      <c r="AY256">
        <v>7.5176478271438724E-2</v>
      </c>
      <c r="AZ256">
        <v>-9.0405902095981344E-2</v>
      </c>
      <c r="BA256">
        <v>-1.6561494816860185E-3</v>
      </c>
      <c r="BB256">
        <v>-0.14500229967182632</v>
      </c>
      <c r="BC256">
        <v>-0.16186619823839798</v>
      </c>
      <c r="BD256">
        <v>-0.1478411830915369</v>
      </c>
      <c r="BE256">
        <v>0.14274105998280937</v>
      </c>
      <c r="BF256">
        <v>-5.7963649089650654E-2</v>
      </c>
      <c r="BG256">
        <v>-0.12226089660379182</v>
      </c>
      <c r="BH256">
        <v>0.11938486267791747</v>
      </c>
      <c r="BI256">
        <v>1.3742357927968501E-2</v>
      </c>
      <c r="BJ256">
        <v>-0.14588550119840546</v>
      </c>
      <c r="BK256">
        <v>-0.1142040172170353</v>
      </c>
      <c r="BL256">
        <v>6.6523216082853692E-2</v>
      </c>
      <c r="BM256">
        <v>-8.5822769373799512E-2</v>
      </c>
      <c r="BN256">
        <v>6.7257433007741757E-2</v>
      </c>
      <c r="BO256">
        <v>-6.336941009605955E-2</v>
      </c>
      <c r="BP256">
        <v>7.7493293241146233E-2</v>
      </c>
      <c r="BQ256">
        <v>3.9753039918877041E-2</v>
      </c>
      <c r="BR256">
        <v>-0.15532836023279264</v>
      </c>
      <c r="BS256">
        <v>-7.0851452599235004E-2</v>
      </c>
      <c r="BT256">
        <v>-4.2403288802576704E-2</v>
      </c>
      <c r="BU256">
        <v>-5.3950058856575778E-2</v>
      </c>
      <c r="BV256">
        <v>-0.1372969481827804</v>
      </c>
      <c r="BW256">
        <v>-0.14298107675938709</v>
      </c>
      <c r="BX256">
        <v>-9.4664278568858798E-2</v>
      </c>
      <c r="BY256">
        <v>-7.727456509405646E-2</v>
      </c>
      <c r="BZ256">
        <v>-0.16773930509134843</v>
      </c>
      <c r="CA256">
        <v>6.4536320274074634E-3</v>
      </c>
      <c r="CB256">
        <v>-0.10072813511655739</v>
      </c>
      <c r="CC256">
        <v>5.6558661294654568E-2</v>
      </c>
      <c r="CD256">
        <v>-3.3580933579879332E-2</v>
      </c>
      <c r="CE256">
        <v>9.1943060136050914E-2</v>
      </c>
      <c r="CF256">
        <v>-4.3265427441232775E-2</v>
      </c>
      <c r="CG256">
        <v>-0.10222829174647424</v>
      </c>
      <c r="CH256">
        <v>-8.4916457877843451E-2</v>
      </c>
      <c r="CI256">
        <v>3.4191783164432839E-2</v>
      </c>
      <c r="CJ256">
        <v>-2.3100595591313642E-3</v>
      </c>
      <c r="CK256">
        <v>2.5513568471134708E-2</v>
      </c>
      <c r="CL256">
        <v>7.1699937113319831E-2</v>
      </c>
      <c r="CM256">
        <v>-0.1084343791616081</v>
      </c>
      <c r="CN256">
        <v>-7.1475571892797476E-2</v>
      </c>
      <c r="CO256">
        <v>-4.2438979418906751E-2</v>
      </c>
      <c r="CP256">
        <v>-6.0797150590313348E-2</v>
      </c>
      <c r="CQ256">
        <v>-0.12687725598132527</v>
      </c>
      <c r="CR256">
        <v>-0.13037235786511384</v>
      </c>
      <c r="CS256">
        <v>-1.6013349411224898E-2</v>
      </c>
      <c r="CT256">
        <v>9.9897290126929987E-3</v>
      </c>
      <c r="CU256">
        <v>8.4569189219936891E-2</v>
      </c>
      <c r="CV256">
        <v>-0.14889753403331527</v>
      </c>
      <c r="CW256">
        <v>8.583202354866952E-2</v>
      </c>
      <c r="CX256">
        <v>1.8592944558773028E-2</v>
      </c>
      <c r="CY256">
        <v>9.3421468353448361E-2</v>
      </c>
      <c r="CZ256">
        <v>-2.888108896508586E-3</v>
      </c>
      <c r="DA256">
        <v>0.10933713980806879</v>
      </c>
      <c r="DB256">
        <v>-9.7875115903435866E-2</v>
      </c>
      <c r="DC256">
        <v>-0.14801072543620683</v>
      </c>
      <c r="DD256">
        <v>-3.3880085536650034E-2</v>
      </c>
      <c r="DE256">
        <v>-0.12549499349293339</v>
      </c>
      <c r="DF256">
        <v>0.10486738571823655</v>
      </c>
      <c r="DG256">
        <v>-1.1490914719781172E-2</v>
      </c>
      <c r="DH256">
        <v>-0.13833547373960353</v>
      </c>
      <c r="DI256">
        <v>0.19242770321821068</v>
      </c>
      <c r="DJ256">
        <v>-0.11409568508148776</v>
      </c>
      <c r="DK256">
        <v>1.2294797795356834E-2</v>
      </c>
      <c r="DL256">
        <v>-9.6867767414440295E-2</v>
      </c>
      <c r="DM256">
        <v>-1.4720788195198288E-2</v>
      </c>
      <c r="DN256">
        <v>4.9644434751211122E-2</v>
      </c>
      <c r="DO256">
        <v>2.9266235835288057E-3</v>
      </c>
      <c r="DP256">
        <v>0.13829064879507103</v>
      </c>
      <c r="DQ256">
        <v>0.12421942016621952</v>
      </c>
      <c r="DR256">
        <v>-4.7837332427910079E-2</v>
      </c>
      <c r="DS256">
        <v>3.4242202691170273E-2</v>
      </c>
      <c r="DT256">
        <v>-9.5334583884286483E-4</v>
      </c>
      <c r="DU256">
        <v>2.0953470396279445E-2</v>
      </c>
      <c r="DV256">
        <v>-3.8914510954976118E-2</v>
      </c>
      <c r="DW256">
        <v>4.0232403288048411E-2</v>
      </c>
      <c r="DX256">
        <v>-4.151400773197917E-2</v>
      </c>
      <c r="DY256">
        <v>-9.6438077592972751E-2</v>
      </c>
      <c r="DZ256">
        <v>7.0638469493701242E-2</v>
      </c>
      <c r="EA256">
        <v>-0.11713317972733453</v>
      </c>
      <c r="EB256">
        <v>8.8993825396551443E-3</v>
      </c>
      <c r="EC256">
        <v>-0.15223557126278878</v>
      </c>
      <c r="ED256">
        <v>-4.8032651128121558E-2</v>
      </c>
      <c r="EE256">
        <v>4.5490444365019908E-2</v>
      </c>
      <c r="EF256">
        <v>-8.4612033216773075E-2</v>
      </c>
      <c r="EG256">
        <v>4.5778333700552641E-2</v>
      </c>
      <c r="EH256">
        <v>-9.7896590373746456E-2</v>
      </c>
      <c r="EI256">
        <v>-4.6482423455459519E-2</v>
      </c>
      <c r="EJ256">
        <v>-7.8407264203695981E-2</v>
      </c>
      <c r="EK256">
        <v>-7.66489746739073E-2</v>
      </c>
      <c r="EL256">
        <v>6.1374675326523416E-2</v>
      </c>
      <c r="EM256">
        <v>-0.12967149730952757</v>
      </c>
      <c r="EN256">
        <v>-6.5921177692937233E-2</v>
      </c>
      <c r="EO256">
        <v>8.471526035676373E-2</v>
      </c>
      <c r="EP256">
        <v>-0.13421795629342373</v>
      </c>
      <c r="EQ256">
        <v>0.10054572908433664</v>
      </c>
      <c r="ER256">
        <v>3.0648323089507389E-2</v>
      </c>
      <c r="ES256">
        <v>3.9204039364174888E-2</v>
      </c>
      <c r="ET256">
        <v>4.744084786843724E-2</v>
      </c>
      <c r="EU256">
        <v>4.7801473962162402E-2</v>
      </c>
      <c r="EV256">
        <v>-1.2205837431419632E-2</v>
      </c>
      <c r="EW256">
        <v>-0.13713143118065668</v>
      </c>
      <c r="EX256">
        <v>-6.9696646053913736E-2</v>
      </c>
      <c r="EY256">
        <v>-2.8309468452653162E-2</v>
      </c>
      <c r="EZ256">
        <v>8.600726701826978E-3</v>
      </c>
      <c r="FA256">
        <v>-0.10253176865387782</v>
      </c>
      <c r="FB256">
        <v>-3.0006021187877045E-2</v>
      </c>
      <c r="FC256">
        <v>9.5686043178725116E-2</v>
      </c>
      <c r="FD256">
        <v>0.10757001654539235</v>
      </c>
      <c r="FE256">
        <v>0.10789607339875494</v>
      </c>
      <c r="FF256">
        <v>9.2103321659576687E-2</v>
      </c>
      <c r="FG256">
        <v>-6.3263568735776182E-2</v>
      </c>
      <c r="FH256">
        <v>-3.5452963968433504E-2</v>
      </c>
      <c r="FI256">
        <v>-0.13028407806870235</v>
      </c>
      <c r="FJ256">
        <v>0.14508290841054952</v>
      </c>
      <c r="FK256">
        <v>0.13149196899049068</v>
      </c>
      <c r="FL256">
        <v>6.877907681303741E-2</v>
      </c>
      <c r="FM256">
        <v>6.9310585323714743E-2</v>
      </c>
      <c r="FN256">
        <v>8.4432168361172039E-2</v>
      </c>
      <c r="FO256">
        <v>0.12079331540310409</v>
      </c>
      <c r="FP256">
        <v>-0.14060010142000143</v>
      </c>
      <c r="FQ256">
        <v>7.7772876398396959E-2</v>
      </c>
      <c r="FR256">
        <v>5.8926765383949274E-2</v>
      </c>
      <c r="FS256">
        <v>-8.866708030312602E-2</v>
      </c>
      <c r="FT256">
        <v>0.20163240829214737</v>
      </c>
      <c r="FU256">
        <v>2.7550237585216478E-2</v>
      </c>
      <c r="FV256">
        <v>-9.1291183395718303E-2</v>
      </c>
      <c r="FW256">
        <v>-0.10258638889743665</v>
      </c>
      <c r="FX256">
        <v>-4.2807381720681693E-2</v>
      </c>
      <c r="FY256">
        <v>-0.11886104516783352</v>
      </c>
      <c r="FZ256">
        <v>-0.12085954285500053</v>
      </c>
      <c r="GA256">
        <v>-1.691161020866316E-2</v>
      </c>
      <c r="GB256">
        <v>9.472304034378122E-2</v>
      </c>
      <c r="GC256">
        <v>-1.4888079610696112E-2</v>
      </c>
      <c r="GD256">
        <v>-0.12919084151995361</v>
      </c>
      <c r="GE256">
        <v>-4.6668416322189689E-2</v>
      </c>
      <c r="GF256">
        <v>1.9150585201872218E-2</v>
      </c>
      <c r="GG256">
        <v>-7.0444695304402519E-2</v>
      </c>
      <c r="GH256">
        <v>6.9373686774904797E-2</v>
      </c>
      <c r="GI256">
        <v>1.1748778594994517E-2</v>
      </c>
      <c r="GJ256">
        <v>-1.0067521623973128E-2</v>
      </c>
      <c r="GK256">
        <v>-0.10690498398978446</v>
      </c>
      <c r="GL256">
        <v>-1.4351520031276727E-2</v>
      </c>
      <c r="GM256">
        <v>-0.12863376001425253</v>
      </c>
      <c r="GN256">
        <v>4.5176102558277366E-3</v>
      </c>
      <c r="GO256">
        <v>0.10813004704581029</v>
      </c>
      <c r="GP256">
        <v>0.10993074125970541</v>
      </c>
      <c r="GQ256">
        <v>-3.4516743376230609E-4</v>
      </c>
      <c r="GR256">
        <v>-1.0962788479405714E-2</v>
      </c>
    </row>
    <row r="257" spans="1:200" x14ac:dyDescent="0.3">
      <c r="A257">
        <v>-0.1659667524788957</v>
      </c>
      <c r="B257">
        <v>-0.18674404861869148</v>
      </c>
      <c r="C257">
        <v>5.3410968157633402E-2</v>
      </c>
      <c r="D257">
        <v>3.4645984134207483E-2</v>
      </c>
      <c r="E257">
        <v>6.6240847420634158E-2</v>
      </c>
      <c r="F257">
        <v>-9.9233960362999529E-2</v>
      </c>
      <c r="G257">
        <v>7.9034176580315779E-2</v>
      </c>
      <c r="H257">
        <v>0.16218206435952315</v>
      </c>
      <c r="I257">
        <v>-3.1706610849302017E-3</v>
      </c>
      <c r="J257">
        <v>9.1307097381996064E-3</v>
      </c>
      <c r="K257">
        <v>3.9309664230603662E-2</v>
      </c>
      <c r="L257">
        <v>8.0595594330698642E-2</v>
      </c>
      <c r="M257">
        <v>-0.16108315007751919</v>
      </c>
      <c r="N257">
        <v>-0.26662874631855138</v>
      </c>
      <c r="O257">
        <v>1.0296066078970939E-2</v>
      </c>
      <c r="P257">
        <v>-0.21443891248693958</v>
      </c>
      <c r="Q257">
        <v>9.0147308616405269E-2</v>
      </c>
      <c r="R257">
        <v>-2.7268045481312807E-2</v>
      </c>
      <c r="S257">
        <v>2.5692408164638868E-2</v>
      </c>
      <c r="T257">
        <v>0.10313902529960983</v>
      </c>
      <c r="U257">
        <v>-0.15198151664913856</v>
      </c>
      <c r="V257">
        <v>4.4067882962936109E-2</v>
      </c>
      <c r="W257">
        <v>-7.470918291762664E-2</v>
      </c>
      <c r="X257">
        <v>-1.3296632867522496E-2</v>
      </c>
      <c r="Y257">
        <v>9.798850484044315E-2</v>
      </c>
      <c r="Z257">
        <v>4.5890990492136158E-2</v>
      </c>
      <c r="AA257">
        <v>1.4917079399430265E-2</v>
      </c>
      <c r="AB257">
        <v>-0.10411466479789817</v>
      </c>
      <c r="AC257">
        <v>0.1165553226022619</v>
      </c>
      <c r="AD257">
        <v>5.3979517027788596E-2</v>
      </c>
      <c r="AE257">
        <v>-0.27091763976945821</v>
      </c>
      <c r="AF257">
        <v>6.8848102806703851E-2</v>
      </c>
      <c r="AG257">
        <v>-0.13718470387645637</v>
      </c>
      <c r="AH257">
        <v>0.18584131800607676</v>
      </c>
      <c r="AI257">
        <v>-0.26179327341610337</v>
      </c>
      <c r="AJ257">
        <v>0.10715796416601243</v>
      </c>
      <c r="AK257">
        <v>-5.163390303524305E-3</v>
      </c>
      <c r="AL257">
        <v>-6.0358192215714292E-2</v>
      </c>
      <c r="AM257">
        <v>0.15131887438800912</v>
      </c>
      <c r="AN257">
        <v>-0.16973752787681215</v>
      </c>
      <c r="AO257">
        <v>5.250870923568772E-2</v>
      </c>
      <c r="AP257">
        <v>-1.1887577634685512E-2</v>
      </c>
      <c r="AQ257">
        <v>-0.23614574330317853</v>
      </c>
      <c r="AR257">
        <v>0.10007523209264366</v>
      </c>
      <c r="AS257">
        <v>-0.13442464762412415</v>
      </c>
      <c r="AT257">
        <v>0.14229603926635018</v>
      </c>
      <c r="AU257">
        <v>-4.4487661080967328E-2</v>
      </c>
      <c r="AV257">
        <v>-7.1066208395216546E-2</v>
      </c>
      <c r="AW257">
        <v>7.7448929640086567E-2</v>
      </c>
      <c r="AX257">
        <v>0.1609758784329591</v>
      </c>
      <c r="AY257">
        <v>-0.27363953332117968</v>
      </c>
      <c r="AZ257">
        <v>-0.12888419694899103</v>
      </c>
      <c r="BA257">
        <v>-0.17312125699829001</v>
      </c>
      <c r="BB257">
        <v>0.17205703202681108</v>
      </c>
      <c r="BC257">
        <v>0.118849588213813</v>
      </c>
      <c r="BD257">
        <v>-4.5487983986467313E-2</v>
      </c>
      <c r="BE257">
        <v>0.10870156561106141</v>
      </c>
      <c r="BF257">
        <v>-0.323358835670777</v>
      </c>
      <c r="BG257">
        <v>-6.6329521124168969E-2</v>
      </c>
      <c r="BH257">
        <v>1.8067293822999535E-2</v>
      </c>
      <c r="BI257">
        <v>-1.4274980059313411E-2</v>
      </c>
      <c r="BJ257">
        <v>-0.12032739558340524</v>
      </c>
      <c r="BK257">
        <v>0.17854717286146887</v>
      </c>
      <c r="BL257">
        <v>0.2122475121240241</v>
      </c>
      <c r="BM257">
        <v>6.340490960438358E-2</v>
      </c>
      <c r="BN257">
        <v>-0.12688322497198948</v>
      </c>
      <c r="BO257">
        <v>8.5431662445721989E-3</v>
      </c>
      <c r="BP257">
        <v>-0.14430506369184856</v>
      </c>
      <c r="BQ257">
        <v>3.615034811296635E-2</v>
      </c>
      <c r="BR257">
        <v>-3.6190647828480672E-2</v>
      </c>
      <c r="BS257">
        <v>-0.11651405320814506</v>
      </c>
      <c r="BT257">
        <v>-0.46276820555491943</v>
      </c>
      <c r="BU257">
        <v>-0.20555380088468439</v>
      </c>
      <c r="BV257">
        <v>-0.234477765309136</v>
      </c>
      <c r="BW257">
        <v>-2.0213751640678779E-3</v>
      </c>
      <c r="BX257">
        <v>-7.3134458325372562E-2</v>
      </c>
      <c r="BY257">
        <v>-1.7514648341216854E-2</v>
      </c>
      <c r="BZ257">
        <v>6.262461745653633E-2</v>
      </c>
      <c r="CA257">
        <v>-4.8795848115057092E-2</v>
      </c>
      <c r="CB257">
        <v>-0.21847715668456932</v>
      </c>
      <c r="CC257">
        <v>1.9816663734021924E-3</v>
      </c>
      <c r="CD257">
        <v>-0.2322387879330631</v>
      </c>
      <c r="CE257">
        <v>-0.10397892162311559</v>
      </c>
      <c r="CF257">
        <v>-0.32456824846908233</v>
      </c>
      <c r="CG257">
        <v>0.29061389482264749</v>
      </c>
      <c r="CH257">
        <v>-0.13634809045431598</v>
      </c>
      <c r="CI257">
        <v>6.2895063104200954E-2</v>
      </c>
      <c r="CJ257">
        <v>3.1655161002208568E-2</v>
      </c>
      <c r="CK257">
        <v>-4.2401049856696073E-3</v>
      </c>
      <c r="CL257">
        <v>0.19920276963178182</v>
      </c>
      <c r="CM257">
        <v>6.7693748242438173E-5</v>
      </c>
      <c r="CN257">
        <v>-0.18484731338412622</v>
      </c>
      <c r="CO257">
        <v>0.13334349436307416</v>
      </c>
      <c r="CP257">
        <v>-0.15336335311689797</v>
      </c>
      <c r="CQ257">
        <v>7.5312664591739173E-2</v>
      </c>
      <c r="CR257">
        <v>0.23756455103496965</v>
      </c>
      <c r="CS257">
        <v>-6.9601794870126132E-2</v>
      </c>
      <c r="CT257">
        <v>4.5242929562406158E-2</v>
      </c>
      <c r="CU257">
        <v>0.17225849754963579</v>
      </c>
      <c r="CV257">
        <v>-0.38260192003631111</v>
      </c>
      <c r="CW257">
        <v>0.25958265843756306</v>
      </c>
      <c r="CX257">
        <v>1.5067149462254493E-3</v>
      </c>
      <c r="CY257">
        <v>6.3658444126662092E-2</v>
      </c>
      <c r="CZ257">
        <v>-2.4601614122864081E-2</v>
      </c>
      <c r="DA257">
        <v>0.20683163175644437</v>
      </c>
      <c r="DB257">
        <v>4.0203726108038934E-2</v>
      </c>
      <c r="DC257">
        <v>-6.7000794684931395E-3</v>
      </c>
      <c r="DD257">
        <v>-0.13539657700069316</v>
      </c>
      <c r="DE257">
        <v>-3.73157327110884E-4</v>
      </c>
      <c r="DF257">
        <v>-4.7056875589667126E-2</v>
      </c>
      <c r="DG257">
        <v>-4.2154010819662593E-2</v>
      </c>
      <c r="DH257">
        <v>3.6015268654210932E-2</v>
      </c>
      <c r="DI257">
        <v>-0.18295212013479104</v>
      </c>
      <c r="DJ257">
        <v>-4.0570961128787178E-2</v>
      </c>
      <c r="DK257">
        <v>0.13872273794470921</v>
      </c>
      <c r="DL257">
        <v>-6.3477362909686558E-2</v>
      </c>
      <c r="DM257">
        <v>-5.2259384677563997E-2</v>
      </c>
      <c r="DN257">
        <v>-8.8745910764832972E-2</v>
      </c>
      <c r="DO257">
        <v>-0.14331742994199753</v>
      </c>
      <c r="DP257">
        <v>-0.1005718659429265</v>
      </c>
      <c r="DQ257">
        <v>9.0553482734998761E-2</v>
      </c>
      <c r="DR257">
        <v>5.3319161824228509E-2</v>
      </c>
      <c r="DS257">
        <v>-0.11852485217843246</v>
      </c>
      <c r="DT257">
        <v>4.6475250939233444E-3</v>
      </c>
      <c r="DU257">
        <v>-0.14119430162923335</v>
      </c>
      <c r="DV257">
        <v>-0.11560294890892776</v>
      </c>
      <c r="DW257">
        <v>-0.10305281042078529</v>
      </c>
      <c r="DX257">
        <v>-5.9103586521673648E-2</v>
      </c>
      <c r="DY257">
        <v>-6.6349827948915169E-2</v>
      </c>
      <c r="DZ257">
        <v>3.9953875565432215E-2</v>
      </c>
      <c r="EA257">
        <v>-1.4758232911533758E-2</v>
      </c>
      <c r="EB257">
        <v>2.0318805800911187E-2</v>
      </c>
      <c r="EC257">
        <v>-3.4784232760898356E-2</v>
      </c>
      <c r="ED257">
        <v>-0.29664813068750739</v>
      </c>
      <c r="EE257">
        <v>-0.13168087848116536</v>
      </c>
      <c r="EF257">
        <v>-0.10633998822825755</v>
      </c>
      <c r="EG257">
        <v>6.2059735417500164E-2</v>
      </c>
      <c r="EH257">
        <v>5.4314290391499816E-3</v>
      </c>
      <c r="EI257">
        <v>6.4440693261719473E-2</v>
      </c>
      <c r="EJ257">
        <v>0.14614175425878501</v>
      </c>
      <c r="EK257">
        <v>-0.1007882345544571</v>
      </c>
      <c r="EL257">
        <v>0.10142293543234243</v>
      </c>
      <c r="EM257">
        <v>2.1392520791377177E-2</v>
      </c>
      <c r="EN257">
        <v>6.7707200496674724E-2</v>
      </c>
      <c r="EO257">
        <v>-2.5143645842160989E-2</v>
      </c>
      <c r="EP257">
        <v>-0.11944442152621172</v>
      </c>
      <c r="EQ257">
        <v>3.2163463243529679E-2</v>
      </c>
      <c r="ER257">
        <v>0.22879704216424554</v>
      </c>
      <c r="ES257">
        <v>-8.5464110321154751E-2</v>
      </c>
      <c r="ET257">
        <v>0.11015520180362638</v>
      </c>
      <c r="EU257">
        <v>-0.26625791676465244</v>
      </c>
      <c r="EV257">
        <v>0.12163780590267892</v>
      </c>
      <c r="EW257">
        <v>-2.8044980803235888E-2</v>
      </c>
      <c r="EX257">
        <v>-4.5458205053049108E-2</v>
      </c>
      <c r="EY257">
        <v>2.9288804126403153E-2</v>
      </c>
      <c r="EZ257">
        <v>-7.1795593788544027E-2</v>
      </c>
      <c r="FA257">
        <v>-4.9266467655302612E-2</v>
      </c>
      <c r="FB257">
        <v>-9.0548746809340469E-2</v>
      </c>
      <c r="FC257">
        <v>-8.4712195005102481E-3</v>
      </c>
      <c r="FD257">
        <v>-0.12673044018736473</v>
      </c>
      <c r="FE257">
        <v>-6.386351319364951E-2</v>
      </c>
      <c r="FF257">
        <v>8.9704588746416541E-2</v>
      </c>
      <c r="FG257">
        <v>0.19045550203325709</v>
      </c>
      <c r="FH257">
        <v>8.1448614569307569E-3</v>
      </c>
      <c r="FI257">
        <v>0.15759798088193389</v>
      </c>
      <c r="FJ257">
        <v>1.0746419021439054E-2</v>
      </c>
      <c r="FK257">
        <v>0.23951494183858948</v>
      </c>
      <c r="FL257">
        <v>-0.3126997110454659</v>
      </c>
      <c r="FM257">
        <v>0.20611384595993168</v>
      </c>
      <c r="FN257">
        <v>-0.13154757251562021</v>
      </c>
      <c r="FO257">
        <v>-1.2104875150624559E-2</v>
      </c>
      <c r="FP257">
        <v>9.5874974564136937E-3</v>
      </c>
      <c r="FQ257">
        <v>-0.17178395510578415</v>
      </c>
      <c r="FR257">
        <v>8.6067531545279283E-2</v>
      </c>
      <c r="FS257">
        <v>-0.23521513501953414</v>
      </c>
      <c r="FT257">
        <v>1.577636129299969E-2</v>
      </c>
      <c r="FU257">
        <v>-0.258059370205376</v>
      </c>
      <c r="FV257">
        <v>1.6489055669865939E-2</v>
      </c>
      <c r="FW257">
        <v>-2.7677387533661467E-2</v>
      </c>
      <c r="FX257">
        <v>4.941366356860407E-2</v>
      </c>
      <c r="FY257">
        <v>-0.16628045805365907</v>
      </c>
      <c r="FZ257">
        <v>-2.1350508242962075E-2</v>
      </c>
      <c r="GA257">
        <v>-5.7055364741002812E-2</v>
      </c>
      <c r="GB257">
        <v>-6.7684752146194516E-2</v>
      </c>
      <c r="GC257">
        <v>-7.6973598561905238E-3</v>
      </c>
      <c r="GD257">
        <v>0.1915432679036505</v>
      </c>
      <c r="GE257">
        <v>-0.1598838151517526</v>
      </c>
      <c r="GF257">
        <v>6.7641578114066006E-3</v>
      </c>
      <c r="GG257">
        <v>6.3096445529842893E-2</v>
      </c>
      <c r="GH257">
        <v>8.2430503065618138E-2</v>
      </c>
      <c r="GI257">
        <v>2.7472680339653489E-2</v>
      </c>
      <c r="GJ257">
        <v>3.3522753671261361E-2</v>
      </c>
      <c r="GK257">
        <v>-3.5244192856783166E-2</v>
      </c>
      <c r="GL257">
        <v>0.14642112862363427</v>
      </c>
      <c r="GM257">
        <v>5.3193245526259827E-2</v>
      </c>
      <c r="GN257">
        <v>6.6318452852322282E-2</v>
      </c>
      <c r="GO257">
        <v>0.13047127239641113</v>
      </c>
      <c r="GP257">
        <v>-5.1312331782930702E-2</v>
      </c>
      <c r="GQ257">
        <v>0.14971884057484658</v>
      </c>
      <c r="GR257">
        <v>-4.2699854452542083E-2</v>
      </c>
    </row>
    <row r="258" spans="1:200" x14ac:dyDescent="0.3">
      <c r="A258">
        <v>5.2050498344634807E-2</v>
      </c>
      <c r="B258">
        <v>-0.11401926318542611</v>
      </c>
      <c r="C258">
        <v>0.14549176830082386</v>
      </c>
      <c r="D258">
        <v>3.756669041457316E-2</v>
      </c>
      <c r="E258">
        <v>5.5336283155017332E-2</v>
      </c>
      <c r="F258">
        <v>3.932477638000466E-3</v>
      </c>
      <c r="G258">
        <v>2.5441678021773111E-3</v>
      </c>
      <c r="H258">
        <v>5.3037818214931108E-2</v>
      </c>
      <c r="I258">
        <v>0.13888899123571319</v>
      </c>
      <c r="J258">
        <v>0.17244479440693811</v>
      </c>
      <c r="K258">
        <v>-0.1075452117997327</v>
      </c>
      <c r="L258">
        <v>-6.8653798627195568E-3</v>
      </c>
      <c r="M258">
        <v>2.5066656517993828E-2</v>
      </c>
      <c r="N258">
        <v>8.1028047881061258E-2</v>
      </c>
      <c r="O258">
        <v>0.13586557211437167</v>
      </c>
      <c r="P258">
        <v>6.0302684982526597E-2</v>
      </c>
      <c r="Q258">
        <v>1.2535145888395273E-2</v>
      </c>
      <c r="R258">
        <v>0.17893591602158934</v>
      </c>
      <c r="S258">
        <v>-5.3531053606289195E-2</v>
      </c>
      <c r="T258">
        <v>4.1041057105096056E-2</v>
      </c>
      <c r="U258">
        <v>-9.2938271523342868E-3</v>
      </c>
      <c r="V258">
        <v>0.12025721817189218</v>
      </c>
      <c r="W258">
        <v>0.11524551814230642</v>
      </c>
      <c r="X258">
        <v>-8.6082476481021367E-2</v>
      </c>
      <c r="Y258">
        <v>0.22037633497772649</v>
      </c>
      <c r="Z258">
        <v>0.1842391395865576</v>
      </c>
      <c r="AA258">
        <v>-6.3007717723223694E-2</v>
      </c>
      <c r="AB258">
        <v>0.17979481159571142</v>
      </c>
      <c r="AC258">
        <v>-2.2684361076870576E-2</v>
      </c>
      <c r="AD258">
        <v>0.13321825831068956</v>
      </c>
      <c r="AE258">
        <v>4.0220143404592228E-2</v>
      </c>
      <c r="AF258">
        <v>0.18654083906170127</v>
      </c>
      <c r="AG258">
        <v>-5.7988384357209547E-3</v>
      </c>
      <c r="AH258">
        <v>-8.6360135289863707E-2</v>
      </c>
      <c r="AI258">
        <v>5.8220471173396843E-3</v>
      </c>
      <c r="AJ258">
        <v>-0.17810469875936086</v>
      </c>
      <c r="AK258">
        <v>-2.0793750373111406E-2</v>
      </c>
      <c r="AL258">
        <v>-6.5015030790633961E-3</v>
      </c>
      <c r="AM258">
        <v>-1.6539979782875442E-3</v>
      </c>
      <c r="AN258">
        <v>-6.0211761712353186E-2</v>
      </c>
      <c r="AO258">
        <v>-0.1626675695849846</v>
      </c>
      <c r="AP258">
        <v>8.9992197085460357E-2</v>
      </c>
      <c r="AQ258">
        <v>9.0493978763536917E-3</v>
      </c>
      <c r="AR258">
        <v>-4.5625468808491665E-2</v>
      </c>
      <c r="AS258">
        <v>-1.4769313475825399E-2</v>
      </c>
      <c r="AT258">
        <v>-1.4164242978808219E-2</v>
      </c>
      <c r="AU258">
        <v>-0.55256987383775369</v>
      </c>
      <c r="AV258">
        <v>8.9270303999907569E-2</v>
      </c>
      <c r="AW258">
        <v>-0.10382135451361138</v>
      </c>
      <c r="AX258">
        <v>-7.8212670011106683E-2</v>
      </c>
      <c r="AY258">
        <v>3.2773377300211161E-2</v>
      </c>
      <c r="AZ258">
        <v>0.10042724423050367</v>
      </c>
      <c r="BA258">
        <v>6.9815413788754275E-3</v>
      </c>
      <c r="BB258">
        <v>7.4861671258972806E-2</v>
      </c>
      <c r="BC258">
        <v>-5.5998811362062331E-3</v>
      </c>
      <c r="BD258">
        <v>1.3539707311249635E-2</v>
      </c>
      <c r="BE258">
        <v>-8.035865046807214E-2</v>
      </c>
      <c r="BF258">
        <v>0.11526700516929959</v>
      </c>
      <c r="BG258">
        <v>-6.5848568058502047E-2</v>
      </c>
      <c r="BH258">
        <v>-3.2688718757834488E-3</v>
      </c>
      <c r="BI258">
        <v>1.4399928516908194E-2</v>
      </c>
      <c r="BJ258">
        <v>0.11844297889033528</v>
      </c>
      <c r="BK258">
        <v>3.233339488584256E-2</v>
      </c>
      <c r="BL258">
        <v>0.18597512551878417</v>
      </c>
      <c r="BM258">
        <v>-8.76293375130692E-2</v>
      </c>
      <c r="BN258">
        <v>4.3391457549045345E-2</v>
      </c>
      <c r="BO258">
        <v>3.541218653974694E-2</v>
      </c>
      <c r="BP258">
        <v>-3.1203388893437888E-2</v>
      </c>
      <c r="BQ258">
        <v>-0.12646189513460601</v>
      </c>
      <c r="BR258">
        <v>0.14924799059054622</v>
      </c>
      <c r="BS258">
        <v>-7.671491601895368E-2</v>
      </c>
      <c r="BT258">
        <v>-1.1755480461264943E-2</v>
      </c>
      <c r="BU258">
        <v>6.8560454716468461E-2</v>
      </c>
      <c r="BV258">
        <v>-7.5886531704994611E-2</v>
      </c>
      <c r="BW258">
        <v>3.393709793723821E-2</v>
      </c>
      <c r="BX258">
        <v>0.14079443644735384</v>
      </c>
      <c r="BY258">
        <v>1.7285969145260836E-2</v>
      </c>
      <c r="BZ258">
        <v>1.1716679901065738E-2</v>
      </c>
      <c r="CA258">
        <v>-0.13254881698224624</v>
      </c>
      <c r="CB258">
        <v>-0.19103237631165468</v>
      </c>
      <c r="CC258">
        <v>5.299418770310256E-2</v>
      </c>
      <c r="CD258">
        <v>6.6166109687857785E-2</v>
      </c>
      <c r="CE258">
        <v>4.6930586521829305E-2</v>
      </c>
      <c r="CF258">
        <v>1.7312351802096674E-2</v>
      </c>
      <c r="CG258">
        <v>-7.7974862535944767E-2</v>
      </c>
      <c r="CH258">
        <v>5.8279299529442351E-2</v>
      </c>
      <c r="CI258">
        <v>1.6110171728312587E-2</v>
      </c>
      <c r="CJ258">
        <v>0.13228056137086441</v>
      </c>
      <c r="CK258">
        <v>0.18658549222497292</v>
      </c>
      <c r="CL258">
        <v>7.1051267495442156E-3</v>
      </c>
      <c r="CM258">
        <v>0.11968535263906693</v>
      </c>
      <c r="CN258">
        <v>5.9924676828232201E-2</v>
      </c>
      <c r="CO258">
        <v>-2.7941640159802602E-2</v>
      </c>
      <c r="CP258">
        <v>0.10417738825007002</v>
      </c>
      <c r="CQ258">
        <v>7.1675765015107737E-2</v>
      </c>
      <c r="CR258">
        <v>-7.5991943111432383E-2</v>
      </c>
      <c r="CS258">
        <v>-7.6992371908408297E-2</v>
      </c>
      <c r="CT258">
        <v>-1.7649561510279187E-3</v>
      </c>
      <c r="CU258">
        <v>8.875992244950752E-2</v>
      </c>
      <c r="CV258">
        <v>4.5992665686727795E-2</v>
      </c>
      <c r="CW258">
        <v>9.8793556143512415E-2</v>
      </c>
      <c r="CX258">
        <v>-1.6608526803566039E-2</v>
      </c>
      <c r="CY258">
        <v>-8.1094242253228588E-2</v>
      </c>
      <c r="CZ258">
        <v>0.10741624108973104</v>
      </c>
      <c r="DA258">
        <v>0.15587952377444866</v>
      </c>
      <c r="DB258">
        <v>-1.222194318683238E-2</v>
      </c>
      <c r="DC258">
        <v>-3.4629215531143197E-2</v>
      </c>
      <c r="DD258">
        <v>-0.14958972164373888</v>
      </c>
      <c r="DE258">
        <v>0.11773818500344048</v>
      </c>
      <c r="DF258">
        <v>0.17737340385761796</v>
      </c>
      <c r="DG258">
        <v>3.9787243521762543E-2</v>
      </c>
      <c r="DH258">
        <v>2.5540342029396843E-2</v>
      </c>
      <c r="DI258">
        <v>-9.3396447931345536E-2</v>
      </c>
      <c r="DJ258">
        <v>-6.2039458606526036E-2</v>
      </c>
      <c r="DK258">
        <v>-0.28195550954379606</v>
      </c>
      <c r="DL258">
        <v>1.6363340121634581E-2</v>
      </c>
      <c r="DM258">
        <v>-2.5894785536851709E-2</v>
      </c>
      <c r="DN258">
        <v>1.4142787917779429E-2</v>
      </c>
      <c r="DO258">
        <v>0.13017562495016896</v>
      </c>
      <c r="DP258">
        <v>-0.35192986011761751</v>
      </c>
      <c r="DQ258">
        <v>-0.38942649845727817</v>
      </c>
      <c r="DR258">
        <v>-0.18700901270125767</v>
      </c>
      <c r="DS258">
        <v>-7.2968112246120195E-2</v>
      </c>
      <c r="DT258">
        <v>8.2180071019104711E-2</v>
      </c>
      <c r="DU258">
        <v>-7.1897753950563525E-2</v>
      </c>
      <c r="DV258">
        <v>0.12479232442117533</v>
      </c>
      <c r="DW258">
        <v>7.0915134221955917E-2</v>
      </c>
      <c r="DX258">
        <v>4.7040343896898899E-3</v>
      </c>
      <c r="DY258">
        <v>-4.1796749042970496E-2</v>
      </c>
      <c r="DZ258">
        <v>-0.13466063325753674</v>
      </c>
      <c r="EA258">
        <v>0.22055345344842089</v>
      </c>
      <c r="EB258">
        <v>0.10592388452824587</v>
      </c>
      <c r="EC258">
        <v>0.16265703844375609</v>
      </c>
      <c r="ED258">
        <v>0.1372013019252924</v>
      </c>
      <c r="EE258">
        <v>-2.2564506501658817E-2</v>
      </c>
      <c r="EF258">
        <v>0.1678490356704864</v>
      </c>
      <c r="EG258">
        <v>0.14857044364315752</v>
      </c>
      <c r="EH258">
        <v>0.15258901497451455</v>
      </c>
      <c r="EI258">
        <v>4.8213061466158016E-2</v>
      </c>
      <c r="EJ258">
        <v>-3.3192472907134098E-2</v>
      </c>
      <c r="EK258">
        <v>-2.9581751462300222E-2</v>
      </c>
      <c r="EL258">
        <v>9.300999343228443E-2</v>
      </c>
      <c r="EM258">
        <v>7.7335987086878805E-2</v>
      </c>
      <c r="EN258">
        <v>8.902925638623152E-2</v>
      </c>
      <c r="EO258">
        <v>1.2169697491079774E-2</v>
      </c>
      <c r="EP258">
        <v>0.13590357120715657</v>
      </c>
      <c r="EQ258">
        <v>0.10470745617651467</v>
      </c>
      <c r="ER258">
        <v>-3.7217763430336157E-2</v>
      </c>
      <c r="ES258">
        <v>8.1462017743739353E-3</v>
      </c>
      <c r="ET258">
        <v>1.6884018662418981E-2</v>
      </c>
      <c r="EU258">
        <v>-1.4956425238451995E-2</v>
      </c>
      <c r="EV258">
        <v>0.12688781862292753</v>
      </c>
      <c r="EW258">
        <v>-5.8636440097688619E-2</v>
      </c>
      <c r="EX258">
        <v>-5.9865570683679988E-2</v>
      </c>
      <c r="EY258">
        <v>-0.1149563561774776</v>
      </c>
      <c r="EZ258">
        <v>3.0205678580884524E-2</v>
      </c>
      <c r="FA258">
        <v>0.10127621185879442</v>
      </c>
      <c r="FB258">
        <v>9.5875644626278761E-2</v>
      </c>
      <c r="FC258">
        <v>-3.0822632924487572E-2</v>
      </c>
      <c r="FD258">
        <v>-0.10933944850467572</v>
      </c>
      <c r="FE258">
        <v>-7.3391105949600938E-2</v>
      </c>
      <c r="FF258">
        <v>-3.2146391580056666E-2</v>
      </c>
      <c r="FG258">
        <v>-0.14766702228741843</v>
      </c>
      <c r="FH258">
        <v>7.0973499521015782E-2</v>
      </c>
      <c r="FI258">
        <v>-2.3980012802977655E-2</v>
      </c>
      <c r="FJ258">
        <v>-0.11549097736954733</v>
      </c>
      <c r="FK258">
        <v>-5.6227253287427129E-2</v>
      </c>
      <c r="FL258">
        <v>2.5579811829083508E-2</v>
      </c>
      <c r="FM258">
        <v>2.6968142783155118E-2</v>
      </c>
      <c r="FN258">
        <v>1.8474607708408703E-3</v>
      </c>
      <c r="FO258">
        <v>8.566805412341412E-2</v>
      </c>
      <c r="FP258">
        <v>-5.3908978284122736E-2</v>
      </c>
      <c r="FQ258">
        <v>2.1271955127277246E-2</v>
      </c>
      <c r="FR258">
        <v>-8.2644907169166712E-2</v>
      </c>
      <c r="FS258">
        <v>0.15939600854883385</v>
      </c>
      <c r="FT258">
        <v>-0.31536378109263347</v>
      </c>
      <c r="FU258">
        <v>-0.12441730746165346</v>
      </c>
      <c r="FV258">
        <v>0.14927234770609712</v>
      </c>
      <c r="FW258">
        <v>6.7051361056958789E-2</v>
      </c>
      <c r="FX258">
        <v>7.6854745301550884E-2</v>
      </c>
      <c r="FY258">
        <v>3.4541730897851515E-2</v>
      </c>
      <c r="FZ258">
        <v>-6.7142112794261258E-2</v>
      </c>
      <c r="GA258">
        <v>-0.16016956110684757</v>
      </c>
      <c r="GB258">
        <v>6.7033146097462665E-2</v>
      </c>
      <c r="GC258">
        <v>6.8129039009863085E-2</v>
      </c>
      <c r="GD258">
        <v>8.4424738440990785E-2</v>
      </c>
      <c r="GE258">
        <v>0.13528017788314561</v>
      </c>
      <c r="GF258">
        <v>0.17314290900711474</v>
      </c>
      <c r="GG258">
        <v>-8.3396790401450482E-2</v>
      </c>
      <c r="GH258">
        <v>-8.848843251062613E-2</v>
      </c>
      <c r="GI258">
        <v>-4.6518262139732806E-2</v>
      </c>
      <c r="GJ258">
        <v>2.4666789990218645E-2</v>
      </c>
      <c r="GK258">
        <v>1.8513800433275496E-2</v>
      </c>
      <c r="GL258">
        <v>-2.3035351392539056E-2</v>
      </c>
      <c r="GM258">
        <v>1.1305794093307715E-2</v>
      </c>
      <c r="GN258">
        <v>9.9450752276968021E-2</v>
      </c>
      <c r="GO258">
        <v>0.20317405900138538</v>
      </c>
      <c r="GP258">
        <v>-3.0625157290804481E-2</v>
      </c>
      <c r="GQ258">
        <v>0.19351994986327747</v>
      </c>
      <c r="GR258">
        <v>0.13896093189933822</v>
      </c>
    </row>
    <row r="259" spans="1:200" x14ac:dyDescent="0.3">
      <c r="A259">
        <v>-0.14411143351490055</v>
      </c>
      <c r="B259">
        <v>-9.7386495551378502E-2</v>
      </c>
      <c r="C259">
        <v>6.5502140165980785E-2</v>
      </c>
      <c r="D259">
        <v>-1.8712353339587196E-2</v>
      </c>
      <c r="E259">
        <v>3.2001714332644753E-2</v>
      </c>
      <c r="F259">
        <v>-0.39762042265145053</v>
      </c>
      <c r="G259">
        <v>2.133557677537239E-2</v>
      </c>
      <c r="H259">
        <v>-0.15218654912571211</v>
      </c>
      <c r="I259">
        <v>-0.44078032728933964</v>
      </c>
      <c r="J259">
        <v>1.0296774317388744E-3</v>
      </c>
      <c r="K259">
        <v>4.8518304861460464E-2</v>
      </c>
      <c r="L259">
        <v>-5.8375508148363335E-2</v>
      </c>
      <c r="M259">
        <v>-6.6137926011419356E-4</v>
      </c>
      <c r="N259">
        <v>-0.19813833562994534</v>
      </c>
      <c r="O259">
        <v>-0.30841229045068003</v>
      </c>
      <c r="P259">
        <v>-0.17118824679435862</v>
      </c>
      <c r="Q259">
        <v>-0.14274083851820679</v>
      </c>
      <c r="R259">
        <v>0.18246874061414908</v>
      </c>
      <c r="S259">
        <v>-0.11663304141037455</v>
      </c>
      <c r="T259">
        <v>0.11020836981844863</v>
      </c>
      <c r="U259">
        <v>-0.28169107699161733</v>
      </c>
      <c r="V259">
        <v>-0.30157379968268067</v>
      </c>
      <c r="W259">
        <v>2.9967172007869518E-2</v>
      </c>
      <c r="X259">
        <v>-0.15898265219729582</v>
      </c>
      <c r="Y259">
        <v>0.17659492029423637</v>
      </c>
      <c r="Z259">
        <v>0.15225017185043607</v>
      </c>
      <c r="AA259">
        <v>2.5521101079851737E-2</v>
      </c>
      <c r="AB259">
        <v>-0.17265726684840998</v>
      </c>
      <c r="AC259">
        <v>-0.22872940451701732</v>
      </c>
      <c r="AD259">
        <v>-0.2450153826780514</v>
      </c>
      <c r="AE259">
        <v>-0.35914089538897204</v>
      </c>
      <c r="AF259">
        <v>-0.1414541724818843</v>
      </c>
      <c r="AG259">
        <v>-5.2870412267630026E-3</v>
      </c>
      <c r="AH259">
        <v>-0.15354641545583575</v>
      </c>
      <c r="AI259">
        <v>-0.10135460310355382</v>
      </c>
      <c r="AJ259">
        <v>0.34086327816333684</v>
      </c>
      <c r="AK259">
        <v>-7.614478370494307E-2</v>
      </c>
      <c r="AL259">
        <v>-0.20989860490693849</v>
      </c>
      <c r="AM259">
        <v>-3.7042962945643888E-2</v>
      </c>
      <c r="AN259">
        <v>0.14007751326234397</v>
      </c>
      <c r="AO259">
        <v>2.134759437310087E-3</v>
      </c>
      <c r="AP259">
        <v>-0.10095801209954727</v>
      </c>
      <c r="AQ259">
        <v>-9.597346358707376E-2</v>
      </c>
      <c r="AR259">
        <v>3.8599326498024777E-2</v>
      </c>
      <c r="AS259">
        <v>-6.1117833457839362E-3</v>
      </c>
      <c r="AT259">
        <v>-5.4607461433037248E-2</v>
      </c>
      <c r="AU259">
        <v>0.18891116100489638</v>
      </c>
      <c r="AV259">
        <v>0.12263365976176549</v>
      </c>
      <c r="AW259">
        <v>8.0667191918166667E-3</v>
      </c>
      <c r="AX259">
        <v>1.1066476781914462E-2</v>
      </c>
      <c r="AY259">
        <v>0.27829147889101252</v>
      </c>
      <c r="AZ259">
        <v>9.7953191761810041E-3</v>
      </c>
      <c r="BA259">
        <v>0.19523792690595454</v>
      </c>
      <c r="BB259">
        <v>0.13042198035239386</v>
      </c>
      <c r="BC259">
        <v>-0.42007954639514328</v>
      </c>
      <c r="BD259">
        <v>0.212548084879744</v>
      </c>
      <c r="BE259">
        <v>9.9863959139632238E-2</v>
      </c>
      <c r="BF259">
        <v>-5.4841990063239178E-2</v>
      </c>
      <c r="BG259">
        <v>0.21453607984169096</v>
      </c>
      <c r="BH259">
        <v>0.15272268374093068</v>
      </c>
      <c r="BI259">
        <v>-3.7240398899922027E-2</v>
      </c>
      <c r="BJ259">
        <v>0.24418690822094236</v>
      </c>
      <c r="BK259">
        <v>-0.12292852222720432</v>
      </c>
      <c r="BL259">
        <v>0.11479021131899335</v>
      </c>
      <c r="BM259">
        <v>-6.8112384458988387E-2</v>
      </c>
      <c r="BN259">
        <v>2.2355411012312192E-2</v>
      </c>
      <c r="BO259">
        <v>-6.9657255013012925E-2</v>
      </c>
      <c r="BP259">
        <v>3.3626985356539428E-2</v>
      </c>
      <c r="BQ259">
        <v>-0.10183923390862303</v>
      </c>
      <c r="BR259">
        <v>0.16436083386821862</v>
      </c>
      <c r="BS259">
        <v>-0.13836539328968911</v>
      </c>
      <c r="BT259">
        <v>0.18750324662631307</v>
      </c>
      <c r="BU259">
        <v>3.6179927965591677E-2</v>
      </c>
      <c r="BV259">
        <v>9.3065317967452842E-3</v>
      </c>
      <c r="BW259">
        <v>0.14012229206901566</v>
      </c>
      <c r="BX259">
        <v>0.14020413656054986</v>
      </c>
      <c r="BY259">
        <v>-0.11860275919020473</v>
      </c>
      <c r="BZ259">
        <v>-7.9016769339646853E-2</v>
      </c>
      <c r="CA259">
        <v>-9.5021967879630437E-2</v>
      </c>
      <c r="CB259">
        <v>0.22215802801509987</v>
      </c>
      <c r="CC259">
        <v>-0.10967293729311105</v>
      </c>
      <c r="CD259">
        <v>-0.27479679753448821</v>
      </c>
      <c r="CE259">
        <v>-0.21789293509874685</v>
      </c>
      <c r="CF259">
        <v>0.159115694596801</v>
      </c>
      <c r="CG259">
        <v>9.1803523900683179E-2</v>
      </c>
      <c r="CH259">
        <v>0.13408706981266275</v>
      </c>
      <c r="CI259">
        <v>-9.4514963291577034E-2</v>
      </c>
      <c r="CJ259">
        <v>-0.11893216963668492</v>
      </c>
      <c r="CK259">
        <v>0.1204291472656953</v>
      </c>
      <c r="CL259">
        <v>-7.1376762292940266E-2</v>
      </c>
      <c r="CM259">
        <v>-0.22392268900507026</v>
      </c>
      <c r="CN259">
        <v>5.9993403082496503E-2</v>
      </c>
      <c r="CO259">
        <v>-6.6763139998427701E-2</v>
      </c>
      <c r="CP259">
        <v>0.20747887245153138</v>
      </c>
      <c r="CQ259">
        <v>0.19548649262567475</v>
      </c>
      <c r="CR259">
        <v>-4.3128225373200886E-3</v>
      </c>
      <c r="CS259">
        <v>0.12494379963268959</v>
      </c>
      <c r="CT259">
        <v>-7.9056926644451034E-2</v>
      </c>
      <c r="CU259">
        <v>0.22996813378155875</v>
      </c>
      <c r="CV259">
        <v>0.15878555280749801</v>
      </c>
      <c r="CW259">
        <v>0.13127153219915519</v>
      </c>
      <c r="CX259">
        <v>0.16060172648800861</v>
      </c>
      <c r="CY259">
        <v>-0.19575034368869584</v>
      </c>
      <c r="CZ259">
        <v>-3.3830635272021042E-2</v>
      </c>
      <c r="DA259">
        <v>-0.15727125259879754</v>
      </c>
      <c r="DB259">
        <v>-3.4133280702525033E-2</v>
      </c>
      <c r="DC259">
        <v>3.3542003779052226E-3</v>
      </c>
      <c r="DD259">
        <v>4.6017573190163079E-2</v>
      </c>
      <c r="DE259">
        <v>-0.23068647095294914</v>
      </c>
      <c r="DF259">
        <v>-6.7702529529494709E-2</v>
      </c>
      <c r="DG259">
        <v>5.0006239415370544E-2</v>
      </c>
      <c r="DH259">
        <v>0.23130458277581342</v>
      </c>
      <c r="DI259">
        <v>0.29699914097688057</v>
      </c>
      <c r="DJ259">
        <v>-0.19313127006916714</v>
      </c>
      <c r="DK259">
        <v>-4.6457026320057965E-2</v>
      </c>
      <c r="DL259">
        <v>-0.13425356499894656</v>
      </c>
      <c r="DM259">
        <v>-0.29812095141900918</v>
      </c>
      <c r="DN259">
        <v>-5.1618689765108389E-2</v>
      </c>
      <c r="DO259">
        <v>0.15743530310694673</v>
      </c>
      <c r="DP259">
        <v>9.5213076466083166E-2</v>
      </c>
      <c r="DQ259">
        <v>9.3531299243433175E-2</v>
      </c>
      <c r="DR259">
        <v>8.9803101182645242E-2</v>
      </c>
      <c r="DS259">
        <v>-7.6055181344427389E-2</v>
      </c>
      <c r="DT259">
        <v>8.4875189116344965E-2</v>
      </c>
      <c r="DU259">
        <v>-0.21069380101232221</v>
      </c>
      <c r="DV259">
        <v>-6.7543150978759098E-2</v>
      </c>
      <c r="DW259">
        <v>5.5894434978487652E-3</v>
      </c>
      <c r="DX259">
        <v>-6.5477354345377298E-2</v>
      </c>
      <c r="DY259">
        <v>-0.14752531145935238</v>
      </c>
      <c r="DZ259">
        <v>0.21064718503153432</v>
      </c>
      <c r="EA259">
        <v>-5.5283568398305678E-2</v>
      </c>
      <c r="EB259">
        <v>-0.13761236759163151</v>
      </c>
      <c r="EC259">
        <v>0.22585888158931722</v>
      </c>
      <c r="ED259">
        <v>-1.3100773328033123E-2</v>
      </c>
      <c r="EE259">
        <v>0.16091157401856446</v>
      </c>
      <c r="EF259">
        <v>-0.14049520111187419</v>
      </c>
      <c r="EG259">
        <v>2.9325736233861881E-3</v>
      </c>
      <c r="EH259">
        <v>-0.1530089690660916</v>
      </c>
      <c r="EI259">
        <v>8.8971442586155969E-2</v>
      </c>
      <c r="EJ259">
        <v>0.16103788267527674</v>
      </c>
      <c r="EK259">
        <v>0.13200427624624886</v>
      </c>
      <c r="EL259">
        <v>4.5377518839844214E-2</v>
      </c>
      <c r="EM259">
        <v>6.218809432144029E-2</v>
      </c>
      <c r="EN259">
        <v>-5.1774097343379025E-2</v>
      </c>
      <c r="EO259">
        <v>-0.10887240323882233</v>
      </c>
      <c r="EP259">
        <v>7.2130267293460296E-2</v>
      </c>
      <c r="EQ259">
        <v>0.16914756717884077</v>
      </c>
      <c r="ER259">
        <v>4.4908592933249482E-2</v>
      </c>
      <c r="ES259">
        <v>-0.27594987344309851</v>
      </c>
      <c r="ET259">
        <v>8.8425854444049323E-2</v>
      </c>
      <c r="EU259">
        <v>3.5793258486156679E-2</v>
      </c>
      <c r="EV259">
        <v>-0.17904994485812992</v>
      </c>
      <c r="EW259">
        <v>-0.21324834581650393</v>
      </c>
      <c r="EX259">
        <v>-0.45998778974728161</v>
      </c>
      <c r="EY259">
        <v>0.11306303919000581</v>
      </c>
      <c r="EZ259">
        <v>4.9549915638935189E-2</v>
      </c>
      <c r="FA259">
        <v>-0.22296387006823154</v>
      </c>
      <c r="FB259">
        <v>0.32508149890574756</v>
      </c>
      <c r="FC259">
        <v>0.11968560037106912</v>
      </c>
      <c r="FD259">
        <v>4.6777858044043198E-2</v>
      </c>
      <c r="FE259">
        <v>-0.12006913385916466</v>
      </c>
      <c r="FF259">
        <v>0.12784887773887768</v>
      </c>
      <c r="FG259">
        <v>0.3366808929818485</v>
      </c>
      <c r="FH259">
        <v>2.8316834908565909E-2</v>
      </c>
      <c r="FI259">
        <v>-5.2097101941810234E-2</v>
      </c>
      <c r="FJ259">
        <v>4.7668856824318609E-2</v>
      </c>
      <c r="FK259">
        <v>5.7346416904071433E-2</v>
      </c>
      <c r="FL259">
        <v>4.5539163097513144E-2</v>
      </c>
      <c r="FM259">
        <v>-0.16734210964784615</v>
      </c>
      <c r="FN259">
        <v>-2.4578833706083034E-2</v>
      </c>
      <c r="FO259">
        <v>2.2180315542622203E-2</v>
      </c>
      <c r="FP259">
        <v>0.10298338349075298</v>
      </c>
      <c r="FQ259">
        <v>-0.25341122055588805</v>
      </c>
      <c r="FR259">
        <v>-3.7327422716051981E-2</v>
      </c>
      <c r="FS259">
        <v>0.21805463607516376</v>
      </c>
      <c r="FT259">
        <v>0.1475725666859137</v>
      </c>
      <c r="FU259">
        <v>-8.3988429026237543E-2</v>
      </c>
      <c r="FV259">
        <v>0.13140372274491074</v>
      </c>
      <c r="FW259">
        <v>-0.46133192611256846</v>
      </c>
      <c r="FX259">
        <v>2.5912806430124142E-3</v>
      </c>
      <c r="FY259">
        <v>-0.22268688458792879</v>
      </c>
      <c r="FZ259">
        <v>3.7147048941110462E-2</v>
      </c>
      <c r="GA259">
        <v>0.24069196016316338</v>
      </c>
      <c r="GB259">
        <v>0.15758336020522909</v>
      </c>
      <c r="GC259">
        <v>7.5084961759408087E-3</v>
      </c>
      <c r="GD259">
        <v>2.6142713051693158E-2</v>
      </c>
      <c r="GE259">
        <v>-0.57557380974536043</v>
      </c>
      <c r="GF259">
        <v>0.28364465958638724</v>
      </c>
      <c r="GG259">
        <v>0.11761056758545922</v>
      </c>
      <c r="GH259">
        <v>-0.11898727996340386</v>
      </c>
      <c r="GI259">
        <v>-0.1464208875823193</v>
      </c>
      <c r="GJ259">
        <v>0.20499525350552922</v>
      </c>
      <c r="GK259">
        <v>-3.2717746403584602E-2</v>
      </c>
      <c r="GL259">
        <v>0.12887553012861214</v>
      </c>
      <c r="GM259">
        <v>-0.16456686803315362</v>
      </c>
      <c r="GN259">
        <v>-0.3891357233191311</v>
      </c>
      <c r="GO259">
        <v>-1.6123612033306662E-2</v>
      </c>
      <c r="GP259">
        <v>-0.28872501681081747</v>
      </c>
      <c r="GQ259">
        <v>5.8775481070589327E-3</v>
      </c>
      <c r="GR259">
        <v>-0.15925625502066615</v>
      </c>
    </row>
    <row r="260" spans="1:200" x14ac:dyDescent="0.3">
      <c r="A260">
        <v>0.1562587736701864</v>
      </c>
      <c r="B260">
        <v>-0.12038025501720016</v>
      </c>
      <c r="C260">
        <v>7.7269235080689794E-2</v>
      </c>
      <c r="D260">
        <v>4.0315542245733818E-2</v>
      </c>
      <c r="E260">
        <v>0.11519645636872097</v>
      </c>
      <c r="F260">
        <v>-4.9015680899513331E-3</v>
      </c>
      <c r="G260">
        <v>8.4272906521721078E-2</v>
      </c>
      <c r="H260">
        <v>-3.140768189727753E-2</v>
      </c>
      <c r="I260">
        <v>-7.5195575237955573E-2</v>
      </c>
      <c r="J260">
        <v>6.8268356779539213E-2</v>
      </c>
      <c r="K260">
        <v>8.3237068779235104E-2</v>
      </c>
      <c r="L260">
        <v>-2.2013653266623554E-2</v>
      </c>
      <c r="M260">
        <v>5.8271592550870444E-2</v>
      </c>
      <c r="N260">
        <v>0.15154737780935937</v>
      </c>
      <c r="O260">
        <v>3.9701869099780948E-2</v>
      </c>
      <c r="P260">
        <v>6.655831855440246E-2</v>
      </c>
      <c r="Q260">
        <v>-3.710187751802E-2</v>
      </c>
      <c r="R260">
        <v>-5.3594304492148956E-2</v>
      </c>
      <c r="S260">
        <v>-6.5664037222141203E-2</v>
      </c>
      <c r="T260">
        <v>0.10480114949642474</v>
      </c>
      <c r="U260">
        <v>-8.0977595804045434E-3</v>
      </c>
      <c r="V260">
        <v>-1.2567220163696937E-2</v>
      </c>
      <c r="W260">
        <v>-3.9215485447921999E-2</v>
      </c>
      <c r="X260">
        <v>0.15384881929278207</v>
      </c>
      <c r="Y260">
        <v>7.7155014811087386E-2</v>
      </c>
      <c r="Z260">
        <v>0.10335507993234973</v>
      </c>
      <c r="AA260">
        <v>0.18254839213303134</v>
      </c>
      <c r="AB260">
        <v>-4.55862433081708E-2</v>
      </c>
      <c r="AC260">
        <v>-1.3624052285324836E-2</v>
      </c>
      <c r="AD260">
        <v>0.12784176557468219</v>
      </c>
      <c r="AE260">
        <v>3.1707248257216214E-2</v>
      </c>
      <c r="AF260">
        <v>3.9438572874254736E-2</v>
      </c>
      <c r="AG260">
        <v>0.11391275789548833</v>
      </c>
      <c r="AH260">
        <v>7.793762840291435E-2</v>
      </c>
      <c r="AI260">
        <v>-9.8180407418050092E-2</v>
      </c>
      <c r="AJ260">
        <v>-0.17581843509585471</v>
      </c>
      <c r="AK260">
        <v>-0.15548988615789394</v>
      </c>
      <c r="AL260">
        <v>-4.2950763558430048E-2</v>
      </c>
      <c r="AM260">
        <v>0.14262442482491625</v>
      </c>
      <c r="AN260">
        <v>-4.0247384134870424E-2</v>
      </c>
      <c r="AO260">
        <v>8.4406852322700843E-2</v>
      </c>
      <c r="AP260">
        <v>0.10778054072756169</v>
      </c>
      <c r="AQ260">
        <v>0.12947377829771201</v>
      </c>
      <c r="AR260">
        <v>-6.3744807051710983E-2</v>
      </c>
      <c r="AS260">
        <v>0.1381234199726066</v>
      </c>
      <c r="AT260">
        <v>0.1214426461678404</v>
      </c>
      <c r="AU260">
        <v>-0.45004666300197271</v>
      </c>
      <c r="AV260">
        <v>7.1216208013582319E-2</v>
      </c>
      <c r="AW260">
        <v>-4.7887798555688824E-2</v>
      </c>
      <c r="AX260">
        <v>1.8074513650096432E-2</v>
      </c>
      <c r="AY260">
        <v>0.21462360923672091</v>
      </c>
      <c r="AZ260">
        <v>0.16980218330762203</v>
      </c>
      <c r="BA260">
        <v>0.16506465176199941</v>
      </c>
      <c r="BB260">
        <v>7.8933057719630828E-2</v>
      </c>
      <c r="BC260">
        <v>0.11998572273269767</v>
      </c>
      <c r="BD260">
        <v>9.9327610873634009E-2</v>
      </c>
      <c r="BE260">
        <v>6.0739386403199765E-2</v>
      </c>
      <c r="BF260">
        <v>3.5588149415117031E-2</v>
      </c>
      <c r="BG260">
        <v>6.4556663217045576E-2</v>
      </c>
      <c r="BH260">
        <v>7.1723231439328697E-2</v>
      </c>
      <c r="BI260">
        <v>-5.4112733650687493E-2</v>
      </c>
      <c r="BJ260">
        <v>5.7326817421152053E-2</v>
      </c>
      <c r="BK260">
        <v>0.14539154322793507</v>
      </c>
      <c r="BL260">
        <v>3.4212016674667181E-2</v>
      </c>
      <c r="BM260">
        <v>-5.8352854000344415E-2</v>
      </c>
      <c r="BN260">
        <v>-0.12721486990689088</v>
      </c>
      <c r="BO260">
        <v>7.0630331094171453E-2</v>
      </c>
      <c r="BP260">
        <v>1.7651884505808083E-2</v>
      </c>
      <c r="BQ260">
        <v>-1.4405932708819852E-2</v>
      </c>
      <c r="BR260">
        <v>0.13167895737051907</v>
      </c>
      <c r="BS260">
        <v>1.7292944345627358E-2</v>
      </c>
      <c r="BT260">
        <v>0.16216278786533381</v>
      </c>
      <c r="BU260">
        <v>0.14390539776703465</v>
      </c>
      <c r="BV260">
        <v>9.8210057729197511E-2</v>
      </c>
      <c r="BW260">
        <v>2.9667036988926805E-3</v>
      </c>
      <c r="BX260">
        <v>0.17233014953091089</v>
      </c>
      <c r="BY260">
        <v>0.18829504094447011</v>
      </c>
      <c r="BZ260">
        <v>-5.2346327750091348E-2</v>
      </c>
      <c r="CA260">
        <v>3.2315271795575425E-2</v>
      </c>
      <c r="CB260">
        <v>-0.17928456888755798</v>
      </c>
      <c r="CC260">
        <v>0.11485114662785927</v>
      </c>
      <c r="CD260">
        <v>-1.7016132527095815E-2</v>
      </c>
      <c r="CE260">
        <v>4.6274934813354623E-2</v>
      </c>
      <c r="CF260">
        <v>-0.10350332760839517</v>
      </c>
      <c r="CG260">
        <v>-0.10034704329745175</v>
      </c>
      <c r="CH260">
        <v>-3.6619985488807447E-2</v>
      </c>
      <c r="CI260">
        <v>5.4433379296941267E-2</v>
      </c>
      <c r="CJ260">
        <v>0.11896926885287169</v>
      </c>
      <c r="CK260">
        <v>-3.4311211344206463E-2</v>
      </c>
      <c r="CL260">
        <v>-2.5226010752807761E-2</v>
      </c>
      <c r="CM260">
        <v>4.2646372257533725E-2</v>
      </c>
      <c r="CN260">
        <v>-5.3503641735255646E-2</v>
      </c>
      <c r="CO260">
        <v>1.6271475525067323E-2</v>
      </c>
      <c r="CP260">
        <v>1.6773540064030364E-2</v>
      </c>
      <c r="CQ260">
        <v>-6.6776370532758131E-2</v>
      </c>
      <c r="CR260">
        <v>9.6009253718046667E-2</v>
      </c>
      <c r="CS260">
        <v>5.6106459333282489E-2</v>
      </c>
      <c r="CT260">
        <v>9.1560154781599581E-2</v>
      </c>
      <c r="CU260">
        <v>0.1735306345722879</v>
      </c>
      <c r="CV260">
        <v>0.16831793511452151</v>
      </c>
      <c r="CW260">
        <v>8.1747175016445142E-2</v>
      </c>
      <c r="CX260">
        <v>2.9062419490579684E-2</v>
      </c>
      <c r="CY260">
        <v>0.15467234166464941</v>
      </c>
      <c r="CZ260">
        <v>-7.7633614071946425E-2</v>
      </c>
      <c r="DA260">
        <v>-2.9813836751201694E-2</v>
      </c>
      <c r="DB260">
        <v>9.039361141101683E-2</v>
      </c>
      <c r="DC260">
        <v>-3.8112809036285715E-2</v>
      </c>
      <c r="DD260">
        <v>-1.5249248869574579E-2</v>
      </c>
      <c r="DE260">
        <v>-5.9524977553368795E-2</v>
      </c>
      <c r="DF260">
        <v>-1.6549380145076221E-2</v>
      </c>
      <c r="DG260">
        <v>0.16097488925949449</v>
      </c>
      <c r="DH260">
        <v>9.2529904682469355E-2</v>
      </c>
      <c r="DI260">
        <v>-0.11208565969209956</v>
      </c>
      <c r="DJ260">
        <v>4.1629973083873572E-3</v>
      </c>
      <c r="DK260">
        <v>-0.26226453768230401</v>
      </c>
      <c r="DL260">
        <v>-1.315200741091509E-2</v>
      </c>
      <c r="DM260">
        <v>-0.10512326810341734</v>
      </c>
      <c r="DN260">
        <v>-0.13733952184942486</v>
      </c>
      <c r="DO260">
        <v>-6.1684652545215294E-3</v>
      </c>
      <c r="DP260">
        <v>-0.13810176336026522</v>
      </c>
      <c r="DQ260">
        <v>-0.21464654124537777</v>
      </c>
      <c r="DR260">
        <v>-0.10432270754977219</v>
      </c>
      <c r="DS260">
        <v>0.1018508754953186</v>
      </c>
      <c r="DT260">
        <v>7.4693215626330051E-2</v>
      </c>
      <c r="DU260">
        <v>-1.527975180544275E-2</v>
      </c>
      <c r="DV260">
        <v>5.5810598599104935E-2</v>
      </c>
      <c r="DW260">
        <v>0.14589382620004682</v>
      </c>
      <c r="DX260">
        <v>-1.8995108475452542E-2</v>
      </c>
      <c r="DY260">
        <v>8.7115397029360442E-2</v>
      </c>
      <c r="DZ260">
        <v>-8.3969929065540998E-3</v>
      </c>
      <c r="EA260">
        <v>-1.8304436704274788E-2</v>
      </c>
      <c r="EB260">
        <v>8.0293675054181377E-2</v>
      </c>
      <c r="EC260">
        <v>0.1996772850448589</v>
      </c>
      <c r="ED260">
        <v>1.080887677090407E-2</v>
      </c>
      <c r="EE260">
        <v>-8.0828200948838587E-3</v>
      </c>
      <c r="EF260">
        <v>-6.9244382002100854E-2</v>
      </c>
      <c r="EG260">
        <v>0.13717518677080112</v>
      </c>
      <c r="EH260">
        <v>-4.7948984040372941E-2</v>
      </c>
      <c r="EI260">
        <v>-2.7673004001363837E-2</v>
      </c>
      <c r="EJ260">
        <v>-3.9189769306570636E-2</v>
      </c>
      <c r="EK260">
        <v>-0.10143021904430966</v>
      </c>
      <c r="EL260">
        <v>8.6658630697242861E-2</v>
      </c>
      <c r="EM260">
        <v>8.4574351813928153E-2</v>
      </c>
      <c r="EN260">
        <v>-1.5766832318541913E-2</v>
      </c>
      <c r="EO260">
        <v>7.2292415760635081E-2</v>
      </c>
      <c r="EP260">
        <v>0.11416578967894589</v>
      </c>
      <c r="EQ260">
        <v>1.8954736370389583E-2</v>
      </c>
      <c r="ER260">
        <v>8.6784197209950467E-2</v>
      </c>
      <c r="ES260">
        <v>7.0187842388920049E-2</v>
      </c>
      <c r="ET260">
        <v>-0.14299401683866639</v>
      </c>
      <c r="EU260">
        <v>-0.14860415290873341</v>
      </c>
      <c r="EV260">
        <v>2.2296255350286367E-2</v>
      </c>
      <c r="EW260">
        <v>8.7575602053843835E-2</v>
      </c>
      <c r="EX260">
        <v>0.11794948480636366</v>
      </c>
      <c r="EY260">
        <v>-5.5522890499781631E-2</v>
      </c>
      <c r="EZ260">
        <v>0.17216825122481214</v>
      </c>
      <c r="FA260">
        <v>8.5768937567208131E-2</v>
      </c>
      <c r="FB260">
        <v>9.6446055693584512E-2</v>
      </c>
      <c r="FC260">
        <v>-0.10288257622819266</v>
      </c>
      <c r="FD260">
        <v>1.0645975761168191E-2</v>
      </c>
      <c r="FE260">
        <v>-2.9043999930349798E-2</v>
      </c>
      <c r="FF260">
        <v>0.16017964137351498</v>
      </c>
      <c r="FG260">
        <v>-0.23432991675925621</v>
      </c>
      <c r="FH260">
        <v>-6.5095657059117004E-2</v>
      </c>
      <c r="FI260">
        <v>-2.0479935763810055E-2</v>
      </c>
      <c r="FJ260">
        <v>-0.10664090822805769</v>
      </c>
      <c r="FK260">
        <v>-9.3377352537619918E-2</v>
      </c>
      <c r="FL260">
        <v>7.0489264657620426E-2</v>
      </c>
      <c r="FM260">
        <v>0.10538647571657499</v>
      </c>
      <c r="FN260">
        <v>8.8717963694367602E-2</v>
      </c>
      <c r="FO260">
        <v>0.12417112208500372</v>
      </c>
      <c r="FP260">
        <v>0.11098340390068065</v>
      </c>
      <c r="FQ260">
        <v>-4.0989357547629258E-2</v>
      </c>
      <c r="FR260">
        <v>0.13574079050666277</v>
      </c>
      <c r="FS260">
        <v>-6.1513266334491515E-2</v>
      </c>
      <c r="FT260">
        <v>-0.23880196234496795</v>
      </c>
      <c r="FU260">
        <v>-6.4822539949485475E-2</v>
      </c>
      <c r="FV260">
        <v>8.2188961065949001E-2</v>
      </c>
      <c r="FW260">
        <v>6.1294374837430173E-2</v>
      </c>
      <c r="FX260">
        <v>0.11103475672253071</v>
      </c>
      <c r="FY260">
        <v>-0.11713437994658935</v>
      </c>
      <c r="FZ260">
        <v>6.9925448155453734E-2</v>
      </c>
      <c r="GA260">
        <v>-0.11908451345276451</v>
      </c>
      <c r="GB260">
        <v>1.3229407617579429E-2</v>
      </c>
      <c r="GC260">
        <v>0.1245240253769572</v>
      </c>
      <c r="GD260">
        <v>0.15806532488958555</v>
      </c>
      <c r="GE260">
        <v>-1.8022487753111618E-2</v>
      </c>
      <c r="GF260">
        <v>-2.8858013266633009E-2</v>
      </c>
      <c r="GG260">
        <v>-5.9100425608778605E-3</v>
      </c>
      <c r="GH260">
        <v>2.2431540949178499E-2</v>
      </c>
      <c r="GI260">
        <v>0.15339673251027075</v>
      </c>
      <c r="GJ260">
        <v>2.1883589267435787E-2</v>
      </c>
      <c r="GK260">
        <v>0.14892693858809569</v>
      </c>
      <c r="GL260">
        <v>1.0347658661849049E-2</v>
      </c>
      <c r="GM260">
        <v>-5.5353358117440035E-2</v>
      </c>
      <c r="GN260">
        <v>0.16722701118980973</v>
      </c>
      <c r="GO260">
        <v>7.7208147487645706E-2</v>
      </c>
      <c r="GP260">
        <v>0.16836233851621751</v>
      </c>
      <c r="GQ260">
        <v>6.8833279085775871E-3</v>
      </c>
      <c r="GR260">
        <v>-5.0224780967799011E-2</v>
      </c>
    </row>
    <row r="261" spans="1:200" x14ac:dyDescent="0.3">
      <c r="A261">
        <v>0.10457653189850753</v>
      </c>
      <c r="B261">
        <v>-0.1856110865130115</v>
      </c>
      <c r="C261">
        <v>0.1060526196592407</v>
      </c>
      <c r="D261">
        <v>0.13722578483661052</v>
      </c>
      <c r="E261">
        <v>9.3072671373930674E-2</v>
      </c>
      <c r="F261">
        <v>8.1942780623563041E-2</v>
      </c>
      <c r="G261">
        <v>4.9545669867872205E-2</v>
      </c>
      <c r="H261">
        <v>0.18859293882806011</v>
      </c>
      <c r="I261">
        <v>-3.2384297349176909E-2</v>
      </c>
      <c r="J261">
        <v>-6.6377036470734573E-3</v>
      </c>
      <c r="K261">
        <v>4.0736614827416882E-2</v>
      </c>
      <c r="L261">
        <v>0.14291089570451587</v>
      </c>
      <c r="M261">
        <v>-6.4960565863506278E-2</v>
      </c>
      <c r="N261">
        <v>7.24375587421454E-2</v>
      </c>
      <c r="O261">
        <v>0.19503600428848503</v>
      </c>
      <c r="P261">
        <v>5.4370624902020707E-2</v>
      </c>
      <c r="Q261">
        <v>-3.9385775146217467E-2</v>
      </c>
      <c r="R261">
        <v>-6.0136925010145593E-2</v>
      </c>
      <c r="S261">
        <v>7.2554951246313046E-2</v>
      </c>
      <c r="T261">
        <v>0.13965231627643873</v>
      </c>
      <c r="U261">
        <v>0.13334894737718295</v>
      </c>
      <c r="V261">
        <v>8.1006651573865329E-2</v>
      </c>
      <c r="W261">
        <v>-5.8217308459657417E-3</v>
      </c>
      <c r="X261">
        <v>-3.0643091473119798E-2</v>
      </c>
      <c r="Y261">
        <v>0.10551081664156904</v>
      </c>
      <c r="Z261">
        <v>0.22215192187825747</v>
      </c>
      <c r="AA261">
        <v>0.16431983452244284</v>
      </c>
      <c r="AB261">
        <v>0.16790993374222382</v>
      </c>
      <c r="AC261">
        <v>0.19090509442867892</v>
      </c>
      <c r="AD261">
        <v>0.15022963662797789</v>
      </c>
      <c r="AE261">
        <v>0.14550586653057121</v>
      </c>
      <c r="AF261">
        <v>-2.9308507434768333E-2</v>
      </c>
      <c r="AG261">
        <v>-4.7270679222072995E-2</v>
      </c>
      <c r="AH261">
        <v>6.1557195364888379E-2</v>
      </c>
      <c r="AI261">
        <v>-8.995492675934473E-2</v>
      </c>
      <c r="AJ261">
        <v>-4.4055636145299885E-2</v>
      </c>
      <c r="AK261">
        <v>-0.12498194917774422</v>
      </c>
      <c r="AL261">
        <v>0.17571969233222878</v>
      </c>
      <c r="AM261">
        <v>-5.3827378361485996E-2</v>
      </c>
      <c r="AN261">
        <v>9.8927302990001165E-4</v>
      </c>
      <c r="AO261">
        <v>3.510032225067021E-2</v>
      </c>
      <c r="AP261">
        <v>-6.4187261308588234E-2</v>
      </c>
      <c r="AQ261">
        <v>3.5616924565798964E-2</v>
      </c>
      <c r="AR261">
        <v>-4.8975605202124219E-2</v>
      </c>
      <c r="AS261">
        <v>-1.894855123369547E-3</v>
      </c>
      <c r="AT261">
        <v>-4.3936741665563404E-2</v>
      </c>
      <c r="AU261">
        <v>-0.27343821708110166</v>
      </c>
      <c r="AV261">
        <v>-9.5488968147862549E-2</v>
      </c>
      <c r="AW261">
        <v>-1.3892304183705515E-2</v>
      </c>
      <c r="AX261">
        <v>-9.016045870609754E-2</v>
      </c>
      <c r="AY261">
        <v>0.12635391816501218</v>
      </c>
      <c r="AZ261">
        <v>3.529828948505666E-3</v>
      </c>
      <c r="BA261">
        <v>8.5961484366320923E-2</v>
      </c>
      <c r="BB261">
        <v>2.4662881360124423E-3</v>
      </c>
      <c r="BC261">
        <v>0.20415689899513545</v>
      </c>
      <c r="BD261">
        <v>0.18051631217243558</v>
      </c>
      <c r="BE261">
        <v>0.12885294040534784</v>
      </c>
      <c r="BF261">
        <v>0.17020581906857823</v>
      </c>
      <c r="BG261">
        <v>6.5967516168459375E-2</v>
      </c>
      <c r="BH261">
        <v>-0.10019753021807379</v>
      </c>
      <c r="BI261">
        <v>0.14361539319968705</v>
      </c>
      <c r="BJ261">
        <v>-3.4274765273437223E-2</v>
      </c>
      <c r="BK261">
        <v>-6.5383404105667675E-2</v>
      </c>
      <c r="BL261">
        <v>-8.8014193454236268E-3</v>
      </c>
      <c r="BM261">
        <v>-3.5433402380915961E-2</v>
      </c>
      <c r="BN261">
        <v>0.13466275854503412</v>
      </c>
      <c r="BO261">
        <v>-7.0938177526874771E-2</v>
      </c>
      <c r="BP261">
        <v>-1.9579682095853611E-2</v>
      </c>
      <c r="BQ261">
        <v>7.9856003354066105E-2</v>
      </c>
      <c r="BR261">
        <v>0.15917083920654354</v>
      </c>
      <c r="BS261">
        <v>8.3731339680449546E-2</v>
      </c>
      <c r="BT261">
        <v>0.10366982748246624</v>
      </c>
      <c r="BU261">
        <v>1.0453073873543442E-3</v>
      </c>
      <c r="BV261">
        <v>4.9082376294542499E-2</v>
      </c>
      <c r="BW261">
        <v>-7.4729957535835459E-4</v>
      </c>
      <c r="BX261">
        <v>0.10986352445011516</v>
      </c>
      <c r="BY261">
        <v>4.2065596717995563E-2</v>
      </c>
      <c r="BZ261">
        <v>0.19041948706061135</v>
      </c>
      <c r="CA261">
        <v>-0.17503122094810808</v>
      </c>
      <c r="CB261">
        <v>-0.15901257368932867</v>
      </c>
      <c r="CC261">
        <v>-7.8350007533108473E-2</v>
      </c>
      <c r="CD261">
        <v>-1.4358617376552913E-2</v>
      </c>
      <c r="CE261">
        <v>0.15810933784570166</v>
      </c>
      <c r="CF261">
        <v>-0.11940579665601908</v>
      </c>
      <c r="CG261">
        <v>-0.10443990986361265</v>
      </c>
      <c r="CH261">
        <v>-5.8657039770291984E-2</v>
      </c>
      <c r="CI261">
        <v>6.7185066482700173E-2</v>
      </c>
      <c r="CJ261">
        <v>5.8536959812091321E-3</v>
      </c>
      <c r="CK261">
        <v>8.8080116298820066E-2</v>
      </c>
      <c r="CL261">
        <v>6.7075764848760822E-2</v>
      </c>
      <c r="CM261">
        <v>-6.0526905362762673E-2</v>
      </c>
      <c r="CN261">
        <v>1.815463717213996E-2</v>
      </c>
      <c r="CO261">
        <v>-5.5996686252777005E-2</v>
      </c>
      <c r="CP261">
        <v>2.9302777962829287E-2</v>
      </c>
      <c r="CQ261">
        <v>0.10022655827481348</v>
      </c>
      <c r="CR261">
        <v>0.14342278810548814</v>
      </c>
      <c r="CS261">
        <v>-4.6385122451389092E-3</v>
      </c>
      <c r="CT261">
        <v>2.0282425199636533E-2</v>
      </c>
      <c r="CU261">
        <v>3.0952022664088634E-2</v>
      </c>
      <c r="CV261">
        <v>5.3305688893392704E-2</v>
      </c>
      <c r="CW261">
        <v>-2.3317803694158357E-2</v>
      </c>
      <c r="CX261">
        <v>7.474326674943188E-2</v>
      </c>
      <c r="CY261">
        <v>8.8474555949249509E-2</v>
      </c>
      <c r="CZ261">
        <v>0.1158845741832648</v>
      </c>
      <c r="DA261">
        <v>2.2733076679765422E-2</v>
      </c>
      <c r="DB261">
        <v>0.10850564325205418</v>
      </c>
      <c r="DC261">
        <v>-7.1749681493523662E-2</v>
      </c>
      <c r="DD261">
        <v>-7.1931989759807677E-2</v>
      </c>
      <c r="DE261">
        <v>7.7303821849817558E-2</v>
      </c>
      <c r="DF261">
        <v>3.1842968719752549E-2</v>
      </c>
      <c r="DG261">
        <v>-9.8523708891337467E-3</v>
      </c>
      <c r="DH261">
        <v>0.11459173490914829</v>
      </c>
      <c r="DI261">
        <v>3.3867683814775902E-2</v>
      </c>
      <c r="DJ261">
        <v>5.7695335070218692E-2</v>
      </c>
      <c r="DK261">
        <v>-6.8934362762677545E-2</v>
      </c>
      <c r="DL261">
        <v>-6.8420122945125242E-2</v>
      </c>
      <c r="DM261">
        <v>-2.7761386794701349E-2</v>
      </c>
      <c r="DN261">
        <v>0.10607939537211786</v>
      </c>
      <c r="DO261">
        <v>8.8961740153432486E-2</v>
      </c>
      <c r="DP261">
        <v>-8.943449679742245E-2</v>
      </c>
      <c r="DQ261">
        <v>-0.29411311212975244</v>
      </c>
      <c r="DR261">
        <v>-0.10653236786224693</v>
      </c>
      <c r="DS261">
        <v>4.7568610681223554E-2</v>
      </c>
      <c r="DT261">
        <v>-8.1085960699137663E-2</v>
      </c>
      <c r="DU261">
        <v>-7.1788845497603962E-2</v>
      </c>
      <c r="DV261">
        <v>0.11724257118217189</v>
      </c>
      <c r="DW261">
        <v>2.1148910752102571E-2</v>
      </c>
      <c r="DX261">
        <v>0.2079446104981322</v>
      </c>
      <c r="DY261">
        <v>-3.8952920332348137E-2</v>
      </c>
      <c r="DZ261">
        <v>-0.19078526463275228</v>
      </c>
      <c r="EA261">
        <v>-7.9640692970204732E-3</v>
      </c>
      <c r="EB261">
        <v>-3.4618714989272346E-2</v>
      </c>
      <c r="EC261">
        <v>0.17965747169310539</v>
      </c>
      <c r="ED261">
        <v>2.2731759217088809E-2</v>
      </c>
      <c r="EE261">
        <v>-6.1690081216333063E-2</v>
      </c>
      <c r="EF261">
        <v>-8.312024570972483E-2</v>
      </c>
      <c r="EG261">
        <v>0.12504501310455235</v>
      </c>
      <c r="EH261">
        <v>-1.7640315987699596E-2</v>
      </c>
      <c r="EI261">
        <v>6.4091273002916199E-2</v>
      </c>
      <c r="EJ261">
        <v>-4.08044287736937E-3</v>
      </c>
      <c r="EK261">
        <v>5.7484026385254031E-2</v>
      </c>
      <c r="EL261">
        <v>0.1518834139733683</v>
      </c>
      <c r="EM261">
        <v>0.10419573793927994</v>
      </c>
      <c r="EN261">
        <v>9.3469617657238893E-2</v>
      </c>
      <c r="EO261">
        <v>2.2674353480160513E-2</v>
      </c>
      <c r="EP261">
        <v>0.16619615867140922</v>
      </c>
      <c r="EQ261">
        <v>0.16012018991077398</v>
      </c>
      <c r="ER261">
        <v>7.2263370393617132E-2</v>
      </c>
      <c r="ES261">
        <v>-3.714260214292011E-2</v>
      </c>
      <c r="ET261">
        <v>3.911774657662738E-2</v>
      </c>
      <c r="EU261">
        <v>-0.10060630488512555</v>
      </c>
      <c r="EV261">
        <v>3.5373000952057573E-2</v>
      </c>
      <c r="EW261">
        <v>8.1168065633194078E-2</v>
      </c>
      <c r="EX261">
        <v>-3.7516595473002505E-2</v>
      </c>
      <c r="EY261">
        <v>8.5949709841453045E-2</v>
      </c>
      <c r="EZ261">
        <v>0.14579517229615085</v>
      </c>
      <c r="FA261">
        <v>5.7343192040024887E-2</v>
      </c>
      <c r="FB261">
        <v>0.14901298518071021</v>
      </c>
      <c r="FC261">
        <v>-0.10012477791233634</v>
      </c>
      <c r="FD261">
        <v>-4.6076574831707358E-2</v>
      </c>
      <c r="FE261">
        <v>6.5693682839964143E-2</v>
      </c>
      <c r="FF261">
        <v>8.5066274240668871E-2</v>
      </c>
      <c r="FG261">
        <v>-0.1895735752071549</v>
      </c>
      <c r="FH261">
        <v>0.17610116052970465</v>
      </c>
      <c r="FI261">
        <v>6.0981159376166591E-2</v>
      </c>
      <c r="FJ261">
        <v>9.8299159149851781E-2</v>
      </c>
      <c r="FK261">
        <v>2.2239998656036219E-2</v>
      </c>
      <c r="FL261">
        <v>-7.5601489893027451E-2</v>
      </c>
      <c r="FM261">
        <v>3.9988004666173901E-2</v>
      </c>
      <c r="FN261">
        <v>7.624626761858333E-2</v>
      </c>
      <c r="FO261">
        <v>-6.3719489741878368E-2</v>
      </c>
      <c r="FP261">
        <v>4.6317568594165234E-2</v>
      </c>
      <c r="FQ261">
        <v>-0.11491010447928218</v>
      </c>
      <c r="FR261">
        <v>0.16877198779281233</v>
      </c>
      <c r="FS261">
        <v>2.7945073974173236E-2</v>
      </c>
      <c r="FT261">
        <v>-0.24270255172234922</v>
      </c>
      <c r="FU261">
        <v>-2.3528546669780451E-2</v>
      </c>
      <c r="FV261">
        <v>7.2159835603809855E-2</v>
      </c>
      <c r="FW261">
        <v>3.1699224932456506E-2</v>
      </c>
      <c r="FX261">
        <v>-5.7236201154472956E-2</v>
      </c>
      <c r="FY261">
        <v>-0.11390895360779059</v>
      </c>
      <c r="FZ261">
        <v>-0.13525525180643358</v>
      </c>
      <c r="GA261">
        <v>3.1529746128988623E-2</v>
      </c>
      <c r="GB261">
        <v>7.4196189946414567E-2</v>
      </c>
      <c r="GC261">
        <v>-6.3074536550352001E-2</v>
      </c>
      <c r="GD261">
        <v>6.9153778985241526E-2</v>
      </c>
      <c r="GE261">
        <v>-8.1832456688221478E-2</v>
      </c>
      <c r="GF261">
        <v>0.15413494708174985</v>
      </c>
      <c r="GG261">
        <v>6.930649048190623E-3</v>
      </c>
      <c r="GH261">
        <v>1.7713651925205846E-2</v>
      </c>
      <c r="GI261">
        <v>0.15798522818196509</v>
      </c>
      <c r="GJ261">
        <v>2.9058595788812511E-2</v>
      </c>
      <c r="GK261">
        <v>-7.4666298088264679E-2</v>
      </c>
      <c r="GL261">
        <v>-1.0681127383993357E-2</v>
      </c>
      <c r="GM261">
        <v>0.16260688166455392</v>
      </c>
      <c r="GN261">
        <v>2.5230370817161559E-2</v>
      </c>
      <c r="GO261">
        <v>-1.1238945277320184E-4</v>
      </c>
      <c r="GP261">
        <v>-5.0831529414070466E-2</v>
      </c>
      <c r="GQ261">
        <v>0.1619020941925558</v>
      </c>
      <c r="GR261">
        <v>3.3528142892702235E-2</v>
      </c>
    </row>
    <row r="262" spans="1:200" x14ac:dyDescent="0.3">
      <c r="A262">
        <v>2.2982917374104871E-2</v>
      </c>
      <c r="B262">
        <v>-9.1422121040907453E-2</v>
      </c>
      <c r="C262">
        <v>0.14915672622740156</v>
      </c>
      <c r="D262">
        <v>5.051239354848315E-2</v>
      </c>
      <c r="E262">
        <v>0.16463993740925797</v>
      </c>
      <c r="F262">
        <v>0.12959685303342214</v>
      </c>
      <c r="G262">
        <v>9.1169932287559569E-2</v>
      </c>
      <c r="H262">
        <v>1.4880075644739521E-3</v>
      </c>
      <c r="I262">
        <v>2.141099036555438E-2</v>
      </c>
      <c r="J262">
        <v>7.7527802803608145E-2</v>
      </c>
      <c r="K262">
        <v>0.11411691021902666</v>
      </c>
      <c r="L262">
        <v>4.0703943115442537E-2</v>
      </c>
      <c r="M262">
        <v>6.6549439949141545E-2</v>
      </c>
      <c r="N262">
        <v>-8.1991075949866876E-2</v>
      </c>
      <c r="O262">
        <v>0.153560835272264</v>
      </c>
      <c r="P262">
        <v>7.2149878100425377E-2</v>
      </c>
      <c r="Q262">
        <v>3.9025735523957807E-2</v>
      </c>
      <c r="R262">
        <v>6.2609795716548067E-2</v>
      </c>
      <c r="S262">
        <v>-3.881522442806852E-2</v>
      </c>
      <c r="T262">
        <v>6.8401253316259805E-2</v>
      </c>
      <c r="U262">
        <v>3.0733288188406281E-2</v>
      </c>
      <c r="V262">
        <v>6.7320856954123376E-2</v>
      </c>
      <c r="W262">
        <v>-3.7911776465915327E-4</v>
      </c>
      <c r="X262">
        <v>-3.2484015775479016E-3</v>
      </c>
      <c r="Y262">
        <v>-2.9198633290095682E-2</v>
      </c>
      <c r="Z262">
        <v>-4.6809386658573642E-2</v>
      </c>
      <c r="AA262">
        <v>6.375407383027816E-2</v>
      </c>
      <c r="AB262">
        <v>1.0856793021356075E-2</v>
      </c>
      <c r="AC262">
        <v>0.19001604915041889</v>
      </c>
      <c r="AD262">
        <v>-7.6894230950662529E-2</v>
      </c>
      <c r="AE262">
        <v>0.13718148723464138</v>
      </c>
      <c r="AF262">
        <v>-3.6327812393486758E-2</v>
      </c>
      <c r="AG262">
        <v>-1.7378115640656042E-2</v>
      </c>
      <c r="AH262">
        <v>-9.2035951935685381E-2</v>
      </c>
      <c r="AI262">
        <v>8.344604353101405E-2</v>
      </c>
      <c r="AJ262">
        <v>-3.5019278679330176E-2</v>
      </c>
      <c r="AK262">
        <v>-0.136242446578206</v>
      </c>
      <c r="AL262">
        <v>3.4457286724845514E-2</v>
      </c>
      <c r="AM262">
        <v>-1.8703259305448621E-2</v>
      </c>
      <c r="AN262">
        <v>4.2351022253366132E-3</v>
      </c>
      <c r="AO262">
        <v>-9.9544426626828428E-2</v>
      </c>
      <c r="AP262">
        <v>-3.3721743998982555E-2</v>
      </c>
      <c r="AQ262">
        <v>5.7741423330087888E-2</v>
      </c>
      <c r="AR262">
        <v>-4.9867048913966233E-2</v>
      </c>
      <c r="AS262">
        <v>-3.3121001821209362E-2</v>
      </c>
      <c r="AT262">
        <v>-2.4857427690727543E-2</v>
      </c>
      <c r="AU262">
        <v>-0.3214506800213362</v>
      </c>
      <c r="AV262">
        <v>3.4455646201571218E-2</v>
      </c>
      <c r="AW262">
        <v>1.1343647991346404E-2</v>
      </c>
      <c r="AX262">
        <v>-1.6070142162895771E-3</v>
      </c>
      <c r="AY262">
        <v>0.19928262110844872</v>
      </c>
      <c r="AZ262">
        <v>-8.4447416703478759E-2</v>
      </c>
      <c r="BA262">
        <v>0.14188332358845915</v>
      </c>
      <c r="BB262">
        <v>0.15305396500527252</v>
      </c>
      <c r="BC262">
        <v>0.1217084892734287</v>
      </c>
      <c r="BD262">
        <v>0.15225190464562802</v>
      </c>
      <c r="BE262">
        <v>-7.1322170736216592E-2</v>
      </c>
      <c r="BF262">
        <v>4.6958399828736223E-2</v>
      </c>
      <c r="BG262">
        <v>-4.0663912410672555E-2</v>
      </c>
      <c r="BH262">
        <v>7.2220546287972264E-3</v>
      </c>
      <c r="BI262">
        <v>-5.6996287350492378E-2</v>
      </c>
      <c r="BJ262">
        <v>7.3198641794583082E-3</v>
      </c>
      <c r="BK262">
        <v>0.12772808577302386</v>
      </c>
      <c r="BL262">
        <v>0.12043649247810238</v>
      </c>
      <c r="BM262">
        <v>5.2197217778858364E-2</v>
      </c>
      <c r="BN262">
        <v>-0.10645490368015552</v>
      </c>
      <c r="BO262">
        <v>6.1510454328463089E-2</v>
      </c>
      <c r="BP262">
        <v>0.13927520745269878</v>
      </c>
      <c r="BQ262">
        <v>-7.6152310846915094E-2</v>
      </c>
      <c r="BR262">
        <v>-3.8468310105860201E-2</v>
      </c>
      <c r="BS262">
        <v>-5.3653663361838196E-2</v>
      </c>
      <c r="BT262">
        <v>4.7602836171744371E-2</v>
      </c>
      <c r="BU262">
        <v>-7.8337918731764253E-2</v>
      </c>
      <c r="BV262">
        <v>-9.8038600946304622E-2</v>
      </c>
      <c r="BW262">
        <v>7.7005133704854123E-2</v>
      </c>
      <c r="BX262">
        <v>-1.4509767051939872E-2</v>
      </c>
      <c r="BY262">
        <v>8.5672578501442762E-2</v>
      </c>
      <c r="BZ262">
        <v>1.8709419431142769E-2</v>
      </c>
      <c r="CA262">
        <v>-7.8429684798597923E-2</v>
      </c>
      <c r="CB262">
        <v>-0.14280256170365491</v>
      </c>
      <c r="CC262">
        <v>-0.13451266627258196</v>
      </c>
      <c r="CD262">
        <v>-5.8371113429893921E-2</v>
      </c>
      <c r="CE262">
        <v>-3.0109054549775568E-2</v>
      </c>
      <c r="CF262">
        <v>-0.20742593619150246</v>
      </c>
      <c r="CG262">
        <v>-0.19260949545889205</v>
      </c>
      <c r="CH262">
        <v>-0.13256513081574681</v>
      </c>
      <c r="CI262">
        <v>-2.1245320503756968E-2</v>
      </c>
      <c r="CJ262">
        <v>-6.7849947658967555E-2</v>
      </c>
      <c r="CK262">
        <v>5.220342490952163E-2</v>
      </c>
      <c r="CL262">
        <v>-5.2421524442340809E-3</v>
      </c>
      <c r="CM262">
        <v>-6.7913564775558294E-2</v>
      </c>
      <c r="CN262">
        <v>0.14098223235822618</v>
      </c>
      <c r="CO262">
        <v>5.7967557402764013E-2</v>
      </c>
      <c r="CP262">
        <v>-3.2896708598957304E-2</v>
      </c>
      <c r="CQ262">
        <v>4.2014023358688292E-2</v>
      </c>
      <c r="CR262">
        <v>-8.2251326453471149E-2</v>
      </c>
      <c r="CS262">
        <v>0.11947328916765591</v>
      </c>
      <c r="CT262">
        <v>0.15592497967678903</v>
      </c>
      <c r="CU262">
        <v>-4.2597292215348095E-2</v>
      </c>
      <c r="CV262">
        <v>9.4198963730662236E-2</v>
      </c>
      <c r="CW262">
        <v>-6.3411430537359745E-2</v>
      </c>
      <c r="CX262">
        <v>1.7407209295667643E-2</v>
      </c>
      <c r="CY262">
        <v>0.13022678604220592</v>
      </c>
      <c r="CZ262">
        <v>3.1771780306804297E-2</v>
      </c>
      <c r="DA262">
        <v>-4.2374039133417377E-2</v>
      </c>
      <c r="DB262">
        <v>-4.5357101140826681E-2</v>
      </c>
      <c r="DC262">
        <v>0.1534308226768154</v>
      </c>
      <c r="DD262">
        <v>-2.9152675690550248E-2</v>
      </c>
      <c r="DE262">
        <v>0.14644644020537045</v>
      </c>
      <c r="DF262">
        <v>8.6843562310855479E-2</v>
      </c>
      <c r="DG262">
        <v>1.8754838030139609E-2</v>
      </c>
      <c r="DH262">
        <v>6.0253396618184095E-2</v>
      </c>
      <c r="DI262">
        <v>-0.17214117546100938</v>
      </c>
      <c r="DJ262">
        <v>4.727524874448169E-2</v>
      </c>
      <c r="DK262">
        <v>-0.16805114825762957</v>
      </c>
      <c r="DL262">
        <v>-0.10641215057900029</v>
      </c>
      <c r="DM262">
        <v>-2.1780318434486037E-2</v>
      </c>
      <c r="DN262">
        <v>-2.0676460950011043E-2</v>
      </c>
      <c r="DO262">
        <v>8.7496385797798365E-2</v>
      </c>
      <c r="DP262">
        <v>-0.18663158021170845</v>
      </c>
      <c r="DQ262">
        <v>-0.21536897819281073</v>
      </c>
      <c r="DR262">
        <v>-0.25659249613844592</v>
      </c>
      <c r="DS262">
        <v>-3.4001623619289614E-2</v>
      </c>
      <c r="DT262">
        <v>0.10528032995228749</v>
      </c>
      <c r="DU262">
        <v>5.9160104855636789E-2</v>
      </c>
      <c r="DV262">
        <v>8.1608204253407951E-2</v>
      </c>
      <c r="DW262">
        <v>7.7314171746029517E-2</v>
      </c>
      <c r="DX262">
        <v>0.19128258647511487</v>
      </c>
      <c r="DY262">
        <v>6.8381926242696289E-2</v>
      </c>
      <c r="DZ262">
        <v>-9.5688471079352189E-2</v>
      </c>
      <c r="EA262">
        <v>6.8791328426303297E-2</v>
      </c>
      <c r="EB262">
        <v>-7.3781975704458005E-2</v>
      </c>
      <c r="EC262">
        <v>-5.298878075576665E-2</v>
      </c>
      <c r="ED262">
        <v>-1.3867484236440008E-2</v>
      </c>
      <c r="EE262">
        <v>2.2365334698990964E-3</v>
      </c>
      <c r="EF262">
        <v>0.11947178601428406</v>
      </c>
      <c r="EG262">
        <v>4.4104124679337289E-2</v>
      </c>
      <c r="EH262">
        <v>-2.1464350279118617E-2</v>
      </c>
      <c r="EI262">
        <v>-2.8754418144209603E-2</v>
      </c>
      <c r="EJ262">
        <v>-2.9273425647897609E-2</v>
      </c>
      <c r="EK262">
        <v>0.11730393251848824</v>
      </c>
      <c r="EL262">
        <v>7.7000043435936638E-2</v>
      </c>
      <c r="EM262">
        <v>-0.10061652285788121</v>
      </c>
      <c r="EN262">
        <v>-1.3822880312470231E-2</v>
      </c>
      <c r="EO262">
        <v>-7.2128096743869607E-2</v>
      </c>
      <c r="EP262">
        <v>9.3967017237848185E-2</v>
      </c>
      <c r="EQ262">
        <v>4.6246919781917049E-3</v>
      </c>
      <c r="ER262">
        <v>-0.16451446603793235</v>
      </c>
      <c r="ES262">
        <v>1.446983660011961E-2</v>
      </c>
      <c r="ET262">
        <v>2.0664675490873075E-2</v>
      </c>
      <c r="EU262">
        <v>-0.18404970898368378</v>
      </c>
      <c r="EV262">
        <v>-1.3645394884939568E-2</v>
      </c>
      <c r="EW262">
        <v>1.91510439525578E-2</v>
      </c>
      <c r="EX262">
        <v>-6.8960984690456306E-2</v>
      </c>
      <c r="EY262">
        <v>1.9866022820010792E-2</v>
      </c>
      <c r="EZ262">
        <v>0.13217046241079666</v>
      </c>
      <c r="FA262">
        <v>0.16050292163520188</v>
      </c>
      <c r="FB262">
        <v>5.4764563498650262E-2</v>
      </c>
      <c r="FC262">
        <v>-8.6624805421711359E-2</v>
      </c>
      <c r="FD262">
        <v>-0.10662036186339809</v>
      </c>
      <c r="FE262">
        <v>0.11615997679345057</v>
      </c>
      <c r="FF262">
        <v>6.8178702877111447E-2</v>
      </c>
      <c r="FG262">
        <v>-0.17166970200752024</v>
      </c>
      <c r="FH262">
        <v>8.8443931983397214E-2</v>
      </c>
      <c r="FI262">
        <v>0.12987875412551442</v>
      </c>
      <c r="FJ262">
        <v>-3.2453932931394446E-2</v>
      </c>
      <c r="FK262">
        <v>-9.2978355221331174E-2</v>
      </c>
      <c r="FL262">
        <v>-9.5019854844693455E-2</v>
      </c>
      <c r="FM262">
        <v>0.16847843327410278</v>
      </c>
      <c r="FN262">
        <v>0.13386555525169536</v>
      </c>
      <c r="FO262">
        <v>-8.4604150925856367E-2</v>
      </c>
      <c r="FP262">
        <v>-2.2057551581553411E-2</v>
      </c>
      <c r="FQ262">
        <v>-0.10782328613858119</v>
      </c>
      <c r="FR262">
        <v>0.11395396919957544</v>
      </c>
      <c r="FS262">
        <v>-4.8111564390854573E-2</v>
      </c>
      <c r="FT262">
        <v>-8.7199196628360578E-2</v>
      </c>
      <c r="FU262">
        <v>-3.6988158996051665E-2</v>
      </c>
      <c r="FV262">
        <v>0.10684194222156941</v>
      </c>
      <c r="FW262">
        <v>-9.2507730759041396E-2</v>
      </c>
      <c r="FX262">
        <v>8.4444101609109978E-2</v>
      </c>
      <c r="FY262">
        <v>-5.2092607101816978E-2</v>
      </c>
      <c r="FZ262">
        <v>9.826585095760465E-2</v>
      </c>
      <c r="GA262">
        <v>-2.2396154572528013E-2</v>
      </c>
      <c r="GB262">
        <v>6.9871687972815649E-2</v>
      </c>
      <c r="GC262">
        <v>-7.0648105147635906E-2</v>
      </c>
      <c r="GD262">
        <v>2.8210529798088475E-2</v>
      </c>
      <c r="GE262">
        <v>-2.0409332127499655E-2</v>
      </c>
      <c r="GF262">
        <v>-1.1576826407713778E-2</v>
      </c>
      <c r="GG262">
        <v>3.9916127972816476E-2</v>
      </c>
      <c r="GH262">
        <v>4.4316296526031793E-2</v>
      </c>
      <c r="GI262">
        <v>-5.6825470672747146E-2</v>
      </c>
      <c r="GJ262">
        <v>-3.8948186317317522E-2</v>
      </c>
      <c r="GK262">
        <v>-8.7868839705781271E-2</v>
      </c>
      <c r="GL262">
        <v>1.4639065839746702E-2</v>
      </c>
      <c r="GM262">
        <v>-2.4007368345417354E-4</v>
      </c>
      <c r="GN262">
        <v>-7.4442850476162961E-2</v>
      </c>
      <c r="GO262">
        <v>6.8920490285789698E-2</v>
      </c>
      <c r="GP262">
        <v>-9.7105830792592704E-2</v>
      </c>
      <c r="GQ262">
        <v>-1.200698632081865E-2</v>
      </c>
      <c r="GR262">
        <v>7.6181312812536553E-2</v>
      </c>
    </row>
    <row r="263" spans="1:200" x14ac:dyDescent="0.3">
      <c r="A263">
        <v>-0.14080580608379939</v>
      </c>
      <c r="B263">
        <v>7.8396432042573169E-2</v>
      </c>
      <c r="C263">
        <v>-7.9780599620031645E-2</v>
      </c>
      <c r="D263">
        <v>-2.0195108068216668E-2</v>
      </c>
      <c r="E263">
        <v>-3.4479909131078214E-2</v>
      </c>
      <c r="F263">
        <v>-0.1495906537395213</v>
      </c>
      <c r="G263">
        <v>-0.13362826372047676</v>
      </c>
      <c r="H263">
        <v>-2.1883462181969609E-2</v>
      </c>
      <c r="I263">
        <v>-9.4256627313613908E-2</v>
      </c>
      <c r="J263">
        <v>-4.2682057117354483E-2</v>
      </c>
      <c r="K263">
        <v>-0.12949054182244285</v>
      </c>
      <c r="L263">
        <v>6.6470732035147945E-2</v>
      </c>
      <c r="M263">
        <v>-0.1195646844318973</v>
      </c>
      <c r="N263">
        <v>-0.11367000995201487</v>
      </c>
      <c r="O263">
        <v>3.7461219605385725E-2</v>
      </c>
      <c r="P263">
        <v>-0.16321923110925854</v>
      </c>
      <c r="Q263">
        <v>-6.5278421288037694E-2</v>
      </c>
      <c r="R263">
        <v>-7.822139989797515E-2</v>
      </c>
      <c r="S263">
        <v>-2.3303311819341641E-3</v>
      </c>
      <c r="T263">
        <v>-6.9781973413390846E-2</v>
      </c>
      <c r="U263">
        <v>2.8537381349628781E-2</v>
      </c>
      <c r="V263">
        <v>4.143241276662718E-2</v>
      </c>
      <c r="W263">
        <v>-0.10186923504714585</v>
      </c>
      <c r="X263">
        <v>-9.5342724607934456E-2</v>
      </c>
      <c r="Y263">
        <v>-3.9890757769100352E-2</v>
      </c>
      <c r="Z263">
        <v>-8.9278417851076916E-2</v>
      </c>
      <c r="AA263">
        <v>6.3502839683817383E-2</v>
      </c>
      <c r="AB263">
        <v>-0.1375787881063005</v>
      </c>
      <c r="AC263">
        <v>3.3782051825977835E-2</v>
      </c>
      <c r="AD263">
        <v>-6.08069401468804E-2</v>
      </c>
      <c r="AE263">
        <v>3.7399066221384419E-2</v>
      </c>
      <c r="AF263">
        <v>3.5320369866909229E-2</v>
      </c>
      <c r="AG263">
        <v>-0.10884809237470287</v>
      </c>
      <c r="AH263">
        <v>-9.1637328704287008E-2</v>
      </c>
      <c r="AI263">
        <v>-8.6827661276662887E-2</v>
      </c>
      <c r="AJ263">
        <v>2.7482902566944165E-2</v>
      </c>
      <c r="AK263">
        <v>0.14574329187495844</v>
      </c>
      <c r="AL263">
        <v>8.0272878349101795E-2</v>
      </c>
      <c r="AM263">
        <v>-6.5059962670678692E-2</v>
      </c>
      <c r="AN263">
        <v>-9.2195959746726189E-2</v>
      </c>
      <c r="AO263">
        <v>-2.1342611980743647E-2</v>
      </c>
      <c r="AP263">
        <v>5.6158298219778281E-2</v>
      </c>
      <c r="AQ263">
        <v>1.677226119839411E-2</v>
      </c>
      <c r="AR263">
        <v>-0.12292984642160723</v>
      </c>
      <c r="AS263">
        <v>-0.12575432547179702</v>
      </c>
      <c r="AT263">
        <v>4.1435056642352808E-2</v>
      </c>
      <c r="AU263">
        <v>0.1281256150692289</v>
      </c>
      <c r="AV263">
        <v>-2.0275709662247173E-2</v>
      </c>
      <c r="AW263">
        <v>-0.1186534871570548</v>
      </c>
      <c r="AX263">
        <v>-3.3023933151420559E-3</v>
      </c>
      <c r="AY263">
        <v>-5.6400716495649678E-2</v>
      </c>
      <c r="AZ263">
        <v>3.3194520530498053E-2</v>
      </c>
      <c r="BA263">
        <v>-2.1429500486609989E-2</v>
      </c>
      <c r="BB263">
        <v>-4.9063119416614002E-2</v>
      </c>
      <c r="BC263">
        <v>-0.13174734397663335</v>
      </c>
      <c r="BD263">
        <v>-0.16969750771129341</v>
      </c>
      <c r="BE263">
        <v>3.8801591047262052E-2</v>
      </c>
      <c r="BF263">
        <v>0.106850606956696</v>
      </c>
      <c r="BG263">
        <v>1.5276355432402853E-2</v>
      </c>
      <c r="BH263">
        <v>-0.10180021678019403</v>
      </c>
      <c r="BI263">
        <v>-0.10392146396721842</v>
      </c>
      <c r="BJ263">
        <v>9.972667647636653E-2</v>
      </c>
      <c r="BK263">
        <v>9.893449709421441E-2</v>
      </c>
      <c r="BL263">
        <v>-7.2136538989441452E-3</v>
      </c>
      <c r="BM263">
        <v>-8.0181008719560687E-2</v>
      </c>
      <c r="BN263">
        <v>-0.11564910705307768</v>
      </c>
      <c r="BO263">
        <v>3.0804637468656706E-2</v>
      </c>
      <c r="BP263">
        <v>3.5752707787057483E-2</v>
      </c>
      <c r="BQ263">
        <v>3.6098980675648831E-2</v>
      </c>
      <c r="BR263">
        <v>7.0605574242937064E-3</v>
      </c>
      <c r="BS263">
        <v>-6.0205455382061457E-2</v>
      </c>
      <c r="BT263">
        <v>2.3037694814969568E-2</v>
      </c>
      <c r="BU263">
        <v>0.13300963267371985</v>
      </c>
      <c r="BV263">
        <v>-4.7639084950865863E-2</v>
      </c>
      <c r="BW263">
        <v>-4.4492522010409846E-2</v>
      </c>
      <c r="BX263">
        <v>-7.8346435082188054E-2</v>
      </c>
      <c r="BY263">
        <v>3.3584350384224103E-2</v>
      </c>
      <c r="BZ263">
        <v>-4.5348962859271418E-2</v>
      </c>
      <c r="CA263">
        <v>9.8385151142850943E-2</v>
      </c>
      <c r="CB263">
        <v>-2.2014578435609546E-3</v>
      </c>
      <c r="CC263">
        <v>0.12687305157253903</v>
      </c>
      <c r="CD263">
        <v>-5.653432825783615E-2</v>
      </c>
      <c r="CE263">
        <v>-0.13523505375371234</v>
      </c>
      <c r="CF263">
        <v>7.1945540982845391E-2</v>
      </c>
      <c r="CG263">
        <v>7.7187491443353351E-2</v>
      </c>
      <c r="CH263">
        <v>-7.3465069326055288E-2</v>
      </c>
      <c r="CI263">
        <v>0.11746557071585674</v>
      </c>
      <c r="CJ263">
        <v>5.8136111356013945E-2</v>
      </c>
      <c r="CK263">
        <v>-5.9109543928959458E-2</v>
      </c>
      <c r="CL263">
        <v>0.10749111896581624</v>
      </c>
      <c r="CM263">
        <v>4.9565019170134214E-2</v>
      </c>
      <c r="CN263">
        <v>-0.10210403345518339</v>
      </c>
      <c r="CO263">
        <v>7.4825333073290827E-3</v>
      </c>
      <c r="CP263">
        <v>0.10907411792058429</v>
      </c>
      <c r="CQ263">
        <v>-1.6776517621574116E-2</v>
      </c>
      <c r="CR263">
        <v>5.5806588316305146E-2</v>
      </c>
      <c r="CS263">
        <v>-3.6062980312433018E-2</v>
      </c>
      <c r="CT263">
        <v>5.7226333562950225E-2</v>
      </c>
      <c r="CU263">
        <v>0.10567010590615047</v>
      </c>
      <c r="CV263">
        <v>4.232820358447264E-3</v>
      </c>
      <c r="CW263">
        <v>7.1268500966112314E-2</v>
      </c>
      <c r="CX263">
        <v>6.4534128587579967E-2</v>
      </c>
      <c r="CY263">
        <v>-5.5552977472868185E-2</v>
      </c>
      <c r="CZ263">
        <v>-0.13053452208556104</v>
      </c>
      <c r="DA263">
        <v>-0.10025965408123684</v>
      </c>
      <c r="DB263">
        <v>-8.6899784466230867E-2</v>
      </c>
      <c r="DC263">
        <v>-6.849521060371204E-2</v>
      </c>
      <c r="DD263">
        <v>0.11923930101556507</v>
      </c>
      <c r="DE263">
        <v>-6.4243354930372309E-2</v>
      </c>
      <c r="DF263">
        <v>-0.13967735186460548</v>
      </c>
      <c r="DG263">
        <v>5.5277067991484352E-2</v>
      </c>
      <c r="DH263">
        <v>-7.1993057281975179E-2</v>
      </c>
      <c r="DI263">
        <v>0.14469218135422748</v>
      </c>
      <c r="DJ263">
        <v>-9.2517384093563748E-2</v>
      </c>
      <c r="DK263">
        <v>0.10686835770361809</v>
      </c>
      <c r="DL263">
        <v>-0.14091066059843974</v>
      </c>
      <c r="DM263">
        <v>-7.8443647400964392E-2</v>
      </c>
      <c r="DN263">
        <v>0.12350996315925493</v>
      </c>
      <c r="DO263">
        <v>2.3350137460936192E-2</v>
      </c>
      <c r="DP263">
        <v>9.2658065080722357E-2</v>
      </c>
      <c r="DQ263">
        <v>0.21998001114081533</v>
      </c>
      <c r="DR263">
        <v>7.1714506156372046E-3</v>
      </c>
      <c r="DS263">
        <v>-0.10689162584840414</v>
      </c>
      <c r="DT263">
        <v>-9.2018668069904844E-2</v>
      </c>
      <c r="DU263">
        <v>7.0919979609193148E-2</v>
      </c>
      <c r="DV263">
        <v>-9.5482424805199799E-3</v>
      </c>
      <c r="DW263">
        <v>-3.4453686330855805E-2</v>
      </c>
      <c r="DX263">
        <v>-0.16465100086880349</v>
      </c>
      <c r="DY263">
        <v>1.4129844301818361E-2</v>
      </c>
      <c r="DZ263">
        <v>-2.4520595825923024E-2</v>
      </c>
      <c r="EA263">
        <v>5.8475831010803475E-2</v>
      </c>
      <c r="EB263">
        <v>-0.13331106649095756</v>
      </c>
      <c r="EC263">
        <v>-0.11497958819463139</v>
      </c>
      <c r="ED263">
        <v>2.8055414351633761E-2</v>
      </c>
      <c r="EE263">
        <v>-3.5765456577032846E-2</v>
      </c>
      <c r="EF263">
        <v>-0.11956900931337802</v>
      </c>
      <c r="EG263">
        <v>0.12574530243947663</v>
      </c>
      <c r="EH263">
        <v>3.2567009666056773E-2</v>
      </c>
      <c r="EI263">
        <v>4.6840176851134629E-3</v>
      </c>
      <c r="EJ263">
        <v>-0.1319437102840712</v>
      </c>
      <c r="EK263">
        <v>2.2350556084192945E-2</v>
      </c>
      <c r="EL263">
        <v>-6.4779346669701005E-2</v>
      </c>
      <c r="EM263">
        <v>-7.5959284976296115E-2</v>
      </c>
      <c r="EN263">
        <v>2.3440297739745986E-2</v>
      </c>
      <c r="EO263">
        <v>7.5874879136431025E-2</v>
      </c>
      <c r="EP263">
        <v>-0.15186569926084145</v>
      </c>
      <c r="EQ263">
        <v>-2.1902159330243445E-2</v>
      </c>
      <c r="ER263">
        <v>0.12187895962657075</v>
      </c>
      <c r="ES263">
        <v>-0.14528695897528449</v>
      </c>
      <c r="ET263">
        <v>0.10109884440639529</v>
      </c>
      <c r="EU263">
        <v>2.6317942850903709E-2</v>
      </c>
      <c r="EV263">
        <v>-8.4480736347254046E-2</v>
      </c>
      <c r="EW263">
        <v>-1.7792691974275226E-2</v>
      </c>
      <c r="EX263">
        <v>-8.697844736258592E-2</v>
      </c>
      <c r="EY263">
        <v>7.4918196717807334E-2</v>
      </c>
      <c r="EZ263">
        <v>-6.5972905639992946E-2</v>
      </c>
      <c r="FA263">
        <v>4.2206322357673125E-2</v>
      </c>
      <c r="FB263">
        <v>4.9368432609174055E-2</v>
      </c>
      <c r="FC263">
        <v>-0.1260242273380211</v>
      </c>
      <c r="FD263">
        <v>0.12765042745695232</v>
      </c>
      <c r="FE263">
        <v>0.13251544716163074</v>
      </c>
      <c r="FF263">
        <v>7.0753937886008644E-2</v>
      </c>
      <c r="FG263">
        <v>0.12073596599083861</v>
      </c>
      <c r="FH263">
        <v>6.5631019270480526E-2</v>
      </c>
      <c r="FI263">
        <v>0.11687838909712156</v>
      </c>
      <c r="FJ263">
        <v>-8.1051973844730049E-2</v>
      </c>
      <c r="FK263">
        <v>-6.544996375131687E-3</v>
      </c>
      <c r="FL263">
        <v>0.11628608491544597</v>
      </c>
      <c r="FM263">
        <v>-6.9870795666451838E-2</v>
      </c>
      <c r="FN263">
        <v>-6.0852735621994489E-2</v>
      </c>
      <c r="FO263">
        <v>0.11813347566085151</v>
      </c>
      <c r="FP263">
        <v>-6.3285805506768808E-2</v>
      </c>
      <c r="FQ263">
        <v>6.1651455673335194E-2</v>
      </c>
      <c r="FR263">
        <v>-9.5500154116473349E-2</v>
      </c>
      <c r="FS263">
        <v>-0.11039583960757855</v>
      </c>
      <c r="FT263">
        <v>-5.7249505864901136E-2</v>
      </c>
      <c r="FU263">
        <v>0.1706720053795818</v>
      </c>
      <c r="FV263">
        <v>1.775478973371063E-2</v>
      </c>
      <c r="FW263">
        <v>-9.0469296766139393E-2</v>
      </c>
      <c r="FX263">
        <v>-7.3733324187793464E-2</v>
      </c>
      <c r="FY263">
        <v>-6.7596575403441647E-2</v>
      </c>
      <c r="FZ263">
        <v>0.10587296647708243</v>
      </c>
      <c r="GA263">
        <v>-5.962565030262653E-2</v>
      </c>
      <c r="GB263">
        <v>-6.0808399559532496E-2</v>
      </c>
      <c r="GC263">
        <v>0.10012518573317829</v>
      </c>
      <c r="GD263">
        <v>-7.7146585163655232E-2</v>
      </c>
      <c r="GE263">
        <v>-2.3507192337121174E-2</v>
      </c>
      <c r="GF263">
        <v>-4.7321620743971525E-2</v>
      </c>
      <c r="GG263">
        <v>3.4529902498852807E-2</v>
      </c>
      <c r="GH263">
        <v>7.065688923965191E-2</v>
      </c>
      <c r="GI263">
        <v>0.13687093316255292</v>
      </c>
      <c r="GJ263">
        <v>2.9818828550632916E-2</v>
      </c>
      <c r="GK263">
        <v>-6.8257222204759244E-2</v>
      </c>
      <c r="GL263">
        <v>-9.7918420598024539E-2</v>
      </c>
      <c r="GM263">
        <v>2.0251654046436154E-2</v>
      </c>
      <c r="GN263">
        <v>-6.9217043305157447E-2</v>
      </c>
      <c r="GO263">
        <v>-0.15189351101980764</v>
      </c>
      <c r="GP263">
        <v>-2.9261388167939644E-2</v>
      </c>
      <c r="GQ263">
        <v>-0.14158514322504598</v>
      </c>
      <c r="GR263">
        <v>-4.6930594002318568E-2</v>
      </c>
    </row>
    <row r="264" spans="1:200" x14ac:dyDescent="0.3">
      <c r="A264">
        <v>9.3586016516021442E-2</v>
      </c>
      <c r="B264">
        <v>-0.18806676030033426</v>
      </c>
      <c r="C264">
        <v>-1.4531261350607737E-2</v>
      </c>
      <c r="D264">
        <v>0.13698613486388786</v>
      </c>
      <c r="E264">
        <v>-9.9919040235628351E-2</v>
      </c>
      <c r="F264">
        <v>-8.4128929830199317E-2</v>
      </c>
      <c r="G264">
        <v>4.1301165890945346E-2</v>
      </c>
      <c r="H264">
        <v>8.1538548668534022E-2</v>
      </c>
      <c r="I264">
        <v>0.11971102106227942</v>
      </c>
      <c r="J264">
        <v>6.2563900660310423E-2</v>
      </c>
      <c r="K264">
        <v>-5.9094142054596788E-2</v>
      </c>
      <c r="L264">
        <v>5.7090398395242006E-2</v>
      </c>
      <c r="M264">
        <v>-0.11977258647060698</v>
      </c>
      <c r="N264">
        <v>-6.057438759924081E-2</v>
      </c>
      <c r="O264">
        <v>0.14735840357805655</v>
      </c>
      <c r="P264">
        <v>0.16655288683228858</v>
      </c>
      <c r="Q264">
        <v>-0.12091068716642046</v>
      </c>
      <c r="R264">
        <v>-7.3055679915066132E-2</v>
      </c>
      <c r="S264">
        <v>-2.1192193542690037E-2</v>
      </c>
      <c r="T264">
        <v>6.7749318904762282E-2</v>
      </c>
      <c r="U264">
        <v>-3.0252974034842249E-2</v>
      </c>
      <c r="V264">
        <v>4.5212542965020537E-2</v>
      </c>
      <c r="W264">
        <v>0.18533354365722848</v>
      </c>
      <c r="X264">
        <v>-6.5260026386300754E-2</v>
      </c>
      <c r="Y264">
        <v>0.19186322138872097</v>
      </c>
      <c r="Z264">
        <v>0.16335218534010509</v>
      </c>
      <c r="AA264">
        <v>1.6449003192742766E-2</v>
      </c>
      <c r="AB264">
        <v>0.11390055373004994</v>
      </c>
      <c r="AC264">
        <v>0.13776923489689288</v>
      </c>
      <c r="AD264">
        <v>0.10111376598026815</v>
      </c>
      <c r="AE264">
        <v>8.0799777773921302E-3</v>
      </c>
      <c r="AF264">
        <v>0.13954142907513553</v>
      </c>
      <c r="AG264">
        <v>-6.001655629271304E-2</v>
      </c>
      <c r="AH264">
        <v>3.6789319360934179E-2</v>
      </c>
      <c r="AI264">
        <v>-6.4845561598392554E-2</v>
      </c>
      <c r="AJ264">
        <v>-0.29442828622820644</v>
      </c>
      <c r="AK264">
        <v>-2.2602685758116702E-2</v>
      </c>
      <c r="AL264">
        <v>0.14950528806558458</v>
      </c>
      <c r="AM264">
        <v>-6.0221812357694325E-2</v>
      </c>
      <c r="AN264">
        <v>9.1971091353381246E-2</v>
      </c>
      <c r="AO264">
        <v>-1.5827040521281129E-3</v>
      </c>
      <c r="AP264">
        <v>5.8700917939742275E-2</v>
      </c>
      <c r="AQ264">
        <v>-7.1718288761886323E-2</v>
      </c>
      <c r="AR264">
        <v>2.993100379571783E-2</v>
      </c>
      <c r="AS264">
        <v>-8.0565197702907279E-2</v>
      </c>
      <c r="AT264">
        <v>-8.0953370284113674E-2</v>
      </c>
      <c r="AU264">
        <v>-0.54024988614935454</v>
      </c>
      <c r="AV264">
        <v>6.4052141670348492E-2</v>
      </c>
      <c r="AW264">
        <v>-9.2927456005995751E-2</v>
      </c>
      <c r="AX264">
        <v>-5.9063391945803248E-2</v>
      </c>
      <c r="AY264">
        <v>2.7272501697888533E-2</v>
      </c>
      <c r="AZ264">
        <v>1.5030049962706309E-2</v>
      </c>
      <c r="BA264">
        <v>5.4212415913268613E-2</v>
      </c>
      <c r="BB264">
        <v>0.1441314649056355</v>
      </c>
      <c r="BC264">
        <v>9.5835549110677348E-2</v>
      </c>
      <c r="BD264">
        <v>0.17124404363867193</v>
      </c>
      <c r="BE264">
        <v>-0.15824466975019175</v>
      </c>
      <c r="BF264">
        <v>6.6296875940953862E-2</v>
      </c>
      <c r="BG264">
        <v>-6.2176158840736755E-3</v>
      </c>
      <c r="BH264">
        <v>-8.785327332636321E-2</v>
      </c>
      <c r="BI264">
        <v>-3.8514293490268491E-2</v>
      </c>
      <c r="BJ264">
        <v>4.3953688071954662E-2</v>
      </c>
      <c r="BK264">
        <v>-5.7663927533574126E-2</v>
      </c>
      <c r="BL264">
        <v>4.7503181161997789E-2</v>
      </c>
      <c r="BM264">
        <v>-6.5811890466860021E-2</v>
      </c>
      <c r="BN264">
        <v>2.4835006989729531E-2</v>
      </c>
      <c r="BO264">
        <v>8.1012605199668707E-3</v>
      </c>
      <c r="BP264">
        <v>0.17734199627623323</v>
      </c>
      <c r="BQ264">
        <v>-6.9555358521140045E-2</v>
      </c>
      <c r="BR264">
        <v>2.2627587282495223E-2</v>
      </c>
      <c r="BS264">
        <v>-5.5652177864902189E-2</v>
      </c>
      <c r="BT264">
        <v>5.3305029319513045E-2</v>
      </c>
      <c r="BU264">
        <v>-4.2154361912154277E-2</v>
      </c>
      <c r="BV264">
        <v>-3.9954317772889221E-2</v>
      </c>
      <c r="BW264">
        <v>5.7471842870337492E-2</v>
      </c>
      <c r="BX264">
        <v>3.1578546657274845E-2</v>
      </c>
      <c r="BY264">
        <v>2.2462945994142742E-2</v>
      </c>
      <c r="BZ264">
        <v>5.5652136051238879E-2</v>
      </c>
      <c r="CA264">
        <v>9.973621667240154E-3</v>
      </c>
      <c r="CB264">
        <v>-4.6516676886285503E-2</v>
      </c>
      <c r="CC264">
        <v>9.0637085832716596E-2</v>
      </c>
      <c r="CD264">
        <v>0.10907505400319584</v>
      </c>
      <c r="CE264">
        <v>-7.8156308014223061E-2</v>
      </c>
      <c r="CF264">
        <v>-0.10967039028821082</v>
      </c>
      <c r="CG264">
        <v>-0.29395358536110661</v>
      </c>
      <c r="CH264">
        <v>5.6184122648375287E-2</v>
      </c>
      <c r="CI264">
        <v>3.1300407971169043E-2</v>
      </c>
      <c r="CJ264">
        <v>-2.436995214506554E-2</v>
      </c>
      <c r="CK264">
        <v>3.2579177966066554E-2</v>
      </c>
      <c r="CL264">
        <v>1.4508357698391233E-2</v>
      </c>
      <c r="CM264">
        <v>9.8796968106852262E-2</v>
      </c>
      <c r="CN264">
        <v>-9.1416437141851103E-2</v>
      </c>
      <c r="CO264">
        <v>-0.10151106025143354</v>
      </c>
      <c r="CP264">
        <v>1.843266449207644E-2</v>
      </c>
      <c r="CQ264">
        <v>7.4976422652948016E-2</v>
      </c>
      <c r="CR264">
        <v>1.6389069571532171E-2</v>
      </c>
      <c r="CS264">
        <v>-3.7211152896279805E-2</v>
      </c>
      <c r="CT264">
        <v>-2.9193439160089169E-2</v>
      </c>
      <c r="CU264">
        <v>5.0224614617459321E-2</v>
      </c>
      <c r="CV264">
        <v>-5.5873041560044093E-2</v>
      </c>
      <c r="CW264">
        <v>0.11184758165881865</v>
      </c>
      <c r="CX264">
        <v>-3.354120764756114E-2</v>
      </c>
      <c r="CY264">
        <v>-3.064721425138479E-2</v>
      </c>
      <c r="CZ264">
        <v>0.13418261617386096</v>
      </c>
      <c r="DA264">
        <v>-4.8275837666536481E-2</v>
      </c>
      <c r="DB264">
        <v>-4.254563577514299E-2</v>
      </c>
      <c r="DC264">
        <v>7.7503739596435972E-2</v>
      </c>
      <c r="DD264">
        <v>-9.938447231513349E-2</v>
      </c>
      <c r="DE264">
        <v>7.4886067743780427E-2</v>
      </c>
      <c r="DF264">
        <v>0.14398765967391897</v>
      </c>
      <c r="DG264">
        <v>6.2055633901228889E-2</v>
      </c>
      <c r="DH264">
        <v>0.16169450128401258</v>
      </c>
      <c r="DI264">
        <v>-0.10730912961127227</v>
      </c>
      <c r="DJ264">
        <v>0.14185158354725275</v>
      </c>
      <c r="DK264">
        <v>-7.180539793306133E-2</v>
      </c>
      <c r="DL264">
        <v>-4.9624461045331733E-2</v>
      </c>
      <c r="DM264">
        <v>9.6442808593298068E-3</v>
      </c>
      <c r="DN264">
        <v>2.1100910152759146E-2</v>
      </c>
      <c r="DO264">
        <v>-6.7502435266631649E-6</v>
      </c>
      <c r="DP264">
        <v>-0.3170430321331395</v>
      </c>
      <c r="DQ264">
        <v>-0.45341684176583047</v>
      </c>
      <c r="DR264">
        <v>-0.15425632270029679</v>
      </c>
      <c r="DS264">
        <v>-4.8170175791100008E-2</v>
      </c>
      <c r="DT264">
        <v>7.5978391817901655E-2</v>
      </c>
      <c r="DU264">
        <v>2.6296396801559457E-2</v>
      </c>
      <c r="DV264">
        <v>9.6472289989371587E-2</v>
      </c>
      <c r="DW264">
        <v>0.14151566045337069</v>
      </c>
      <c r="DX264">
        <v>9.9130013671612838E-2</v>
      </c>
      <c r="DY264">
        <v>-5.3211111802457307E-2</v>
      </c>
      <c r="DZ264">
        <v>-0.18061999636614068</v>
      </c>
      <c r="EA264">
        <v>6.4507702087843857E-2</v>
      </c>
      <c r="EB264">
        <v>7.2948468661350602E-2</v>
      </c>
      <c r="EC264">
        <v>4.1405046701613497E-2</v>
      </c>
      <c r="ED264">
        <v>1.9018370561212673E-2</v>
      </c>
      <c r="EE264">
        <v>-3.4411094662690711E-2</v>
      </c>
      <c r="EF264">
        <v>-6.4172914819657367E-2</v>
      </c>
      <c r="EG264">
        <v>-2.3232197528544978E-2</v>
      </c>
      <c r="EH264">
        <v>6.8949616539538239E-2</v>
      </c>
      <c r="EI264">
        <v>5.5205729876722398E-2</v>
      </c>
      <c r="EJ264">
        <v>-3.407300772914431E-2</v>
      </c>
      <c r="EK264">
        <v>5.8564490196164568E-2</v>
      </c>
      <c r="EL264">
        <v>2.6524791744796852E-2</v>
      </c>
      <c r="EM264">
        <v>-2.5648532588467866E-2</v>
      </c>
      <c r="EN264">
        <v>-6.082556344392602E-2</v>
      </c>
      <c r="EO264">
        <v>-6.7429641949174376E-2</v>
      </c>
      <c r="EP264">
        <v>-3.2917358876557952E-2</v>
      </c>
      <c r="EQ264">
        <v>3.3144857339914291E-2</v>
      </c>
      <c r="ER264">
        <v>-3.9052952118512382E-2</v>
      </c>
      <c r="ES264">
        <v>0.1424359319150296</v>
      </c>
      <c r="ET264">
        <v>3.7445889642391761E-2</v>
      </c>
      <c r="EU264">
        <v>-0.12578374863443842</v>
      </c>
      <c r="EV264">
        <v>1.5388867867924426E-3</v>
      </c>
      <c r="EW264">
        <v>-9.6225198884711219E-2</v>
      </c>
      <c r="EX264">
        <v>0.10407394999169926</v>
      </c>
      <c r="EY264">
        <v>-9.7183674700819359E-2</v>
      </c>
      <c r="EZ264">
        <v>9.1656264206405238E-3</v>
      </c>
      <c r="FA264">
        <v>6.9704921351010488E-2</v>
      </c>
      <c r="FB264">
        <v>0.17860714770566175</v>
      </c>
      <c r="FC264">
        <v>1.7569263447731447E-2</v>
      </c>
      <c r="FD264">
        <v>3.863513125468232E-2</v>
      </c>
      <c r="FE264">
        <v>-7.7180535662894328E-3</v>
      </c>
      <c r="FF264">
        <v>1.3067089811203331E-2</v>
      </c>
      <c r="FG264">
        <v>-0.22917861145437424</v>
      </c>
      <c r="FH264">
        <v>0.15622739347635425</v>
      </c>
      <c r="FI264">
        <v>-5.434507533105784E-2</v>
      </c>
      <c r="FJ264">
        <v>-9.7398458346428327E-3</v>
      </c>
      <c r="FK264">
        <v>-0.15605576796194393</v>
      </c>
      <c r="FL264">
        <v>-0.17873253319071131</v>
      </c>
      <c r="FM264">
        <v>0.13526919216937464</v>
      </c>
      <c r="FN264">
        <v>-9.5555199207000979E-2</v>
      </c>
      <c r="FO264">
        <v>-3.891182543779801E-2</v>
      </c>
      <c r="FP264">
        <v>-8.9577522451237096E-2</v>
      </c>
      <c r="FQ264">
        <v>-0.11665475405438043</v>
      </c>
      <c r="FR264">
        <v>0.14153925968342762</v>
      </c>
      <c r="FS264">
        <v>4.3284457894453295E-2</v>
      </c>
      <c r="FT264">
        <v>-0.32974568100130019</v>
      </c>
      <c r="FU264">
        <v>-0.1616687550112213</v>
      </c>
      <c r="FV264">
        <v>0.19672632541132143</v>
      </c>
      <c r="FW264">
        <v>-7.7193514279324082E-2</v>
      </c>
      <c r="FX264">
        <v>-4.0938538625921859E-2</v>
      </c>
      <c r="FY264">
        <v>-5.047852268004429E-2</v>
      </c>
      <c r="FZ264">
        <v>5.3196000008122517E-2</v>
      </c>
      <c r="GA264">
        <v>-2.4316416631984489E-2</v>
      </c>
      <c r="GB264">
        <v>-0.1763814009787526</v>
      </c>
      <c r="GC264">
        <v>-5.0446942293935072E-2</v>
      </c>
      <c r="GD264">
        <v>0.15474227527397447</v>
      </c>
      <c r="GE264">
        <v>-6.0644069000088056E-2</v>
      </c>
      <c r="GF264">
        <v>0.16675853718944067</v>
      </c>
      <c r="GG264">
        <v>-0.11897323674651214</v>
      </c>
      <c r="GH264">
        <v>-6.513945240725412E-2</v>
      </c>
      <c r="GI264">
        <v>0.11927979038721481</v>
      </c>
      <c r="GJ264">
        <v>3.1472494833164354E-2</v>
      </c>
      <c r="GK264">
        <v>-7.1185156285655179E-2</v>
      </c>
      <c r="GL264">
        <v>-0.10778011982358143</v>
      </c>
      <c r="GM264">
        <v>-3.9872088896646701E-2</v>
      </c>
      <c r="GN264">
        <v>6.4234363078032181E-2</v>
      </c>
      <c r="GO264">
        <v>0.20231155159224276</v>
      </c>
      <c r="GP264">
        <v>5.9087167519201039E-2</v>
      </c>
      <c r="GQ264">
        <v>0.13978797737376653</v>
      </c>
      <c r="GR264">
        <v>0.10070825983396516</v>
      </c>
    </row>
    <row r="265" spans="1:200" x14ac:dyDescent="0.3">
      <c r="A265">
        <v>-5.22388730056252E-2</v>
      </c>
      <c r="B265">
        <v>-6.973588853579113E-2</v>
      </c>
      <c r="C265">
        <v>5.1712180859066911E-2</v>
      </c>
      <c r="D265">
        <v>4.9680669655612818E-2</v>
      </c>
      <c r="E265">
        <v>0.11664870903504551</v>
      </c>
      <c r="F265">
        <v>4.4342027336357955E-2</v>
      </c>
      <c r="G265">
        <v>3.7639443278604315E-3</v>
      </c>
      <c r="H265">
        <v>-2.0962920163081173E-2</v>
      </c>
      <c r="I265">
        <v>-9.5837560347375339E-2</v>
      </c>
      <c r="J265">
        <v>3.9989773252992959E-2</v>
      </c>
      <c r="K265">
        <v>1.2295757419881957E-2</v>
      </c>
      <c r="L265">
        <v>-8.8684393247442331E-2</v>
      </c>
      <c r="M265">
        <v>8.9921366630495381E-2</v>
      </c>
      <c r="N265">
        <v>0.18384087274249031</v>
      </c>
      <c r="O265">
        <v>-2.505913436188411E-2</v>
      </c>
      <c r="P265">
        <v>-5.0926838688312437E-3</v>
      </c>
      <c r="Q265">
        <v>0.12716048810847771</v>
      </c>
      <c r="R265">
        <v>0.13285818982815426</v>
      </c>
      <c r="S265">
        <v>-2.3144100255689332E-2</v>
      </c>
      <c r="T265">
        <v>0.12337201451613536</v>
      </c>
      <c r="U265">
        <v>7.1234063777215612E-2</v>
      </c>
      <c r="V265">
        <v>0.14009121962882121</v>
      </c>
      <c r="W265">
        <v>9.4956339299908529E-2</v>
      </c>
      <c r="X265">
        <v>-0.12124590011483956</v>
      </c>
      <c r="Y265">
        <v>0.18187062731985074</v>
      </c>
      <c r="Z265">
        <v>0.18450805849017315</v>
      </c>
      <c r="AA265">
        <v>-1.5956849027811155E-2</v>
      </c>
      <c r="AB265">
        <v>-3.7629477749267615E-2</v>
      </c>
      <c r="AC265">
        <v>-7.3651491214242346E-2</v>
      </c>
      <c r="AD265">
        <v>6.443854656850799E-2</v>
      </c>
      <c r="AE265">
        <v>9.740538989880719E-2</v>
      </c>
      <c r="AF265">
        <v>0.11212606062043477</v>
      </c>
      <c r="AG265">
        <v>5.0789348273197352E-2</v>
      </c>
      <c r="AH265">
        <v>3.3193977990904851E-2</v>
      </c>
      <c r="AI265">
        <v>8.7664328365036806E-2</v>
      </c>
      <c r="AJ265">
        <v>-0.1586892053406771</v>
      </c>
      <c r="AK265">
        <v>-0.11358710278041227</v>
      </c>
      <c r="AL265">
        <v>2.8185831931826819E-2</v>
      </c>
      <c r="AM265">
        <v>-4.0810994053799343E-2</v>
      </c>
      <c r="AN265">
        <v>0.16985370779664338</v>
      </c>
      <c r="AO265">
        <v>-0.13244137455082158</v>
      </c>
      <c r="AP265">
        <v>5.075201193412044E-2</v>
      </c>
      <c r="AQ265">
        <v>3.8803427655525843E-2</v>
      </c>
      <c r="AR265">
        <v>0.11779948173549037</v>
      </c>
      <c r="AS265">
        <v>8.5879567809676399E-2</v>
      </c>
      <c r="AT265">
        <v>-7.4353781613677714E-2</v>
      </c>
      <c r="AU265">
        <v>-0.38759999932588174</v>
      </c>
      <c r="AV265">
        <v>7.241881964963455E-2</v>
      </c>
      <c r="AW265">
        <v>-5.8721375654371362E-2</v>
      </c>
      <c r="AX265">
        <v>-9.5582291578045389E-2</v>
      </c>
      <c r="AY265">
        <v>0.12733136869044206</v>
      </c>
      <c r="AZ265">
        <v>-5.7517704180372262E-2</v>
      </c>
      <c r="BA265">
        <v>0.13708425753520703</v>
      </c>
      <c r="BB265">
        <v>-6.1680372740461994E-2</v>
      </c>
      <c r="BC265">
        <v>-5.5785633942201332E-2</v>
      </c>
      <c r="BD265">
        <v>0.19557845476000815</v>
      </c>
      <c r="BE265">
        <v>-7.7279849757561608E-2</v>
      </c>
      <c r="BF265">
        <v>-7.9122704149836631E-2</v>
      </c>
      <c r="BG265">
        <v>4.5650191756760397E-2</v>
      </c>
      <c r="BH265">
        <v>4.3703123731375637E-2</v>
      </c>
      <c r="BI265">
        <v>-6.627983806010522E-2</v>
      </c>
      <c r="BJ265">
        <v>1.8131386177992634E-2</v>
      </c>
      <c r="BK265">
        <v>0.12845790213812935</v>
      </c>
      <c r="BL265">
        <v>6.1648020711709342E-2</v>
      </c>
      <c r="BM265">
        <v>-1.2189004320448884E-2</v>
      </c>
      <c r="BN265">
        <v>-0.11842891072234528</v>
      </c>
      <c r="BO265">
        <v>4.8606635058051177E-2</v>
      </c>
      <c r="BP265">
        <v>8.0210653633391263E-2</v>
      </c>
      <c r="BQ265">
        <v>5.254428465130595E-2</v>
      </c>
      <c r="BR265">
        <v>0.13453222411190219</v>
      </c>
      <c r="BS265">
        <v>0.12520476011084394</v>
      </c>
      <c r="BT265">
        <v>7.0167959975160635E-2</v>
      </c>
      <c r="BU265">
        <v>-5.5450483717766598E-2</v>
      </c>
      <c r="BV265">
        <v>-4.0702741701902412E-2</v>
      </c>
      <c r="BW265">
        <v>-1.4825071787704447E-2</v>
      </c>
      <c r="BX265">
        <v>7.6929677444740288E-2</v>
      </c>
      <c r="BY265">
        <v>-9.4857394007580621E-3</v>
      </c>
      <c r="BZ265">
        <v>2.0627941065577346E-2</v>
      </c>
      <c r="CA265">
        <v>-0.23743508292667476</v>
      </c>
      <c r="CB265">
        <v>-8.2681806313658818E-2</v>
      </c>
      <c r="CC265">
        <v>-8.9444307269916659E-2</v>
      </c>
      <c r="CD265">
        <v>2.8285807617905237E-2</v>
      </c>
      <c r="CE265">
        <v>-9.6011110585283235E-2</v>
      </c>
      <c r="CF265">
        <v>-1.3911293590584661E-2</v>
      </c>
      <c r="CG265">
        <v>-6.2698780048892802E-2</v>
      </c>
      <c r="CH265">
        <v>-5.7124742945755119E-2</v>
      </c>
      <c r="CI265">
        <v>0.20816067037913105</v>
      </c>
      <c r="CJ265">
        <v>5.0115123701907169E-2</v>
      </c>
      <c r="CK265">
        <v>0.12506258387317057</v>
      </c>
      <c r="CL265">
        <v>0.10530840670487435</v>
      </c>
      <c r="CM265">
        <v>-5.306633532368852E-3</v>
      </c>
      <c r="CN265">
        <v>-9.8187657588654803E-2</v>
      </c>
      <c r="CO265">
        <v>-1.7855389813434486E-2</v>
      </c>
      <c r="CP265">
        <v>-0.13627914339028963</v>
      </c>
      <c r="CQ265">
        <v>-6.772532477383221E-2</v>
      </c>
      <c r="CR265">
        <v>8.4145777237338321E-2</v>
      </c>
      <c r="CS265">
        <v>0.14903840962609674</v>
      </c>
      <c r="CT265">
        <v>4.4327864137275963E-2</v>
      </c>
      <c r="CU265">
        <v>4.0858077775531507E-3</v>
      </c>
      <c r="CV265">
        <v>2.9828926447059884E-2</v>
      </c>
      <c r="CW265">
        <v>0.12899905273606654</v>
      </c>
      <c r="CX265">
        <v>0.10548485019443667</v>
      </c>
      <c r="CY265">
        <v>8.7474231773738795E-2</v>
      </c>
      <c r="CZ265">
        <v>8.7128392209757419E-2</v>
      </c>
      <c r="DA265">
        <v>2.6977689502855437E-2</v>
      </c>
      <c r="DB265">
        <v>-7.0304702869477256E-3</v>
      </c>
      <c r="DC265">
        <v>0.11752555075149608</v>
      </c>
      <c r="DD265">
        <v>-0.12218130599643091</v>
      </c>
      <c r="DE265">
        <v>0.12619681062193136</v>
      </c>
      <c r="DF265">
        <v>-9.4304256903348135E-2</v>
      </c>
      <c r="DG265">
        <v>-1.9524353887161928E-2</v>
      </c>
      <c r="DH265">
        <v>6.5622053991929524E-2</v>
      </c>
      <c r="DI265">
        <v>1.7515229887990244E-2</v>
      </c>
      <c r="DJ265">
        <v>7.2625503808949846E-2</v>
      </c>
      <c r="DK265">
        <v>-6.2484024617106441E-2</v>
      </c>
      <c r="DL265">
        <v>-0.10844712432666838</v>
      </c>
      <c r="DM265">
        <v>8.5805176408751405E-2</v>
      </c>
      <c r="DN265">
        <v>-0.12985203393898778</v>
      </c>
      <c r="DO265">
        <v>2.955560283505693E-2</v>
      </c>
      <c r="DP265">
        <v>-0.33952555974108106</v>
      </c>
      <c r="DQ265">
        <v>-0.37498664536038256</v>
      </c>
      <c r="DR265">
        <v>-0.12649945834628104</v>
      </c>
      <c r="DS265">
        <v>0.13811390823748992</v>
      </c>
      <c r="DT265">
        <v>4.9710940420064471E-2</v>
      </c>
      <c r="DU265">
        <v>-0.10979338246150147</v>
      </c>
      <c r="DV265">
        <v>-2.1603122078291291E-3</v>
      </c>
      <c r="DW265">
        <v>-2.0200988954408923E-2</v>
      </c>
      <c r="DX265">
        <v>3.5951182598440716E-3</v>
      </c>
      <c r="DY265">
        <v>-3.7853214175702345E-2</v>
      </c>
      <c r="DZ265">
        <v>-0.20462648014652615</v>
      </c>
      <c r="EA265">
        <v>5.8241409292402464E-2</v>
      </c>
      <c r="EB265">
        <v>4.2138250931594998E-2</v>
      </c>
      <c r="EC265">
        <v>0.18556064077236264</v>
      </c>
      <c r="ED265">
        <v>8.4239655937713806E-2</v>
      </c>
      <c r="EE265">
        <v>-0.17104465681375558</v>
      </c>
      <c r="EF265">
        <v>0.12304281585815657</v>
      </c>
      <c r="EG265">
        <v>0.1738423934415699</v>
      </c>
      <c r="EH265">
        <v>8.763034363323248E-2</v>
      </c>
      <c r="EI265">
        <v>0.12862620064137972</v>
      </c>
      <c r="EJ265">
        <v>-9.2823467480020544E-2</v>
      </c>
      <c r="EK265">
        <v>0.13800165069765991</v>
      </c>
      <c r="EL265">
        <v>1.1471548520854722E-2</v>
      </c>
      <c r="EM265">
        <v>7.2248515746816927E-2</v>
      </c>
      <c r="EN265">
        <v>0.12832697068737495</v>
      </c>
      <c r="EO265">
        <v>-6.7533678811801612E-2</v>
      </c>
      <c r="EP265">
        <v>0.11021930122017888</v>
      </c>
      <c r="EQ265">
        <v>9.0062317556820357E-2</v>
      </c>
      <c r="ER265">
        <v>-0.1606992851559666</v>
      </c>
      <c r="ES265">
        <v>5.1270282627931943E-2</v>
      </c>
      <c r="ET265">
        <v>-0.23214402963393874</v>
      </c>
      <c r="EU265">
        <v>-0.1482704372321442</v>
      </c>
      <c r="EV265">
        <v>-2.4302475174721151E-2</v>
      </c>
      <c r="EW265">
        <v>0.13861246874597818</v>
      </c>
      <c r="EX265">
        <v>-0.12935545009803034</v>
      </c>
      <c r="EY265">
        <v>-0.10915070507825335</v>
      </c>
      <c r="EZ265">
        <v>-4.4489982413416743E-2</v>
      </c>
      <c r="FA265">
        <v>-0.10220422707320101</v>
      </c>
      <c r="FB265">
        <v>1.454155238268923E-2</v>
      </c>
      <c r="FC265">
        <v>-7.7440762050617756E-2</v>
      </c>
      <c r="FD265">
        <v>6.545261962270145E-2</v>
      </c>
      <c r="FE265">
        <v>8.6617714946119986E-2</v>
      </c>
      <c r="FF265">
        <v>-2.7924833925874644E-2</v>
      </c>
      <c r="FG265">
        <v>-0.10421632226344778</v>
      </c>
      <c r="FH265">
        <v>4.0520095317616835E-2</v>
      </c>
      <c r="FI265">
        <v>0.12225564193560493</v>
      </c>
      <c r="FJ265">
        <v>-0.17403165853255551</v>
      </c>
      <c r="FK265">
        <v>-0.21403841816790312</v>
      </c>
      <c r="FL265">
        <v>2.3708717405357994E-2</v>
      </c>
      <c r="FM265">
        <v>3.0927928715972431E-2</v>
      </c>
      <c r="FN265">
        <v>6.6758521397901366E-2</v>
      </c>
      <c r="FO265">
        <v>9.754696177529501E-2</v>
      </c>
      <c r="FP265">
        <v>0.13454259142852204</v>
      </c>
      <c r="FQ265">
        <v>-4.5492669315857007E-2</v>
      </c>
      <c r="FR265">
        <v>-2.5327448222829785E-2</v>
      </c>
      <c r="FS265">
        <v>-7.9082376150831454E-2</v>
      </c>
      <c r="FT265">
        <v>-0.26339826699561808</v>
      </c>
      <c r="FU265">
        <v>1.8549237376557493E-2</v>
      </c>
      <c r="FV265">
        <v>0.15480853029048741</v>
      </c>
      <c r="FW265">
        <v>0.1198872856021016</v>
      </c>
      <c r="FX265">
        <v>2.7722801738214978E-3</v>
      </c>
      <c r="FY265">
        <v>-0.11896461327801877</v>
      </c>
      <c r="FZ265">
        <v>0.10523273124050413</v>
      </c>
      <c r="GA265">
        <v>-3.4345032552946839E-2</v>
      </c>
      <c r="GB265">
        <v>-8.8435430692182029E-2</v>
      </c>
      <c r="GC265">
        <v>5.8277611077371651E-2</v>
      </c>
      <c r="GD265">
        <v>0.1214434250554593</v>
      </c>
      <c r="GE265">
        <v>-5.696367381963427E-2</v>
      </c>
      <c r="GF265">
        <v>9.4589146719896808E-2</v>
      </c>
      <c r="GG265">
        <v>-4.745913258643681E-2</v>
      </c>
      <c r="GH265">
        <v>5.5376788992142489E-2</v>
      </c>
      <c r="GI265">
        <v>-4.9593559789224369E-2</v>
      </c>
      <c r="GJ265">
        <v>-0.10638461843281968</v>
      </c>
      <c r="GK265">
        <v>-6.8453033237522984E-2</v>
      </c>
      <c r="GL265">
        <v>-7.8002000989882588E-3</v>
      </c>
      <c r="GM265">
        <v>4.3942957589313504E-3</v>
      </c>
      <c r="GN265">
        <v>0.16402138521475074</v>
      </c>
      <c r="GO265">
        <v>9.3565848250922151E-2</v>
      </c>
      <c r="GP265">
        <v>0.14665705724678349</v>
      </c>
      <c r="GQ265">
        <v>4.1695305908255875E-2</v>
      </c>
      <c r="GR265">
        <v>8.4409334483662168E-3</v>
      </c>
    </row>
    <row r="266" spans="1:200" x14ac:dyDescent="0.3">
      <c r="A266">
        <v>-0.10274804194428901</v>
      </c>
      <c r="B266">
        <v>-0.18975365428240934</v>
      </c>
      <c r="C266">
        <v>0.16316425682950864</v>
      </c>
      <c r="D266">
        <v>0.13462843940921534</v>
      </c>
      <c r="E266">
        <v>0.10116603696476574</v>
      </c>
      <c r="F266">
        <v>0.18450663192595251</v>
      </c>
      <c r="G266">
        <v>-1.563048032499896E-2</v>
      </c>
      <c r="H266">
        <v>0.13184702622031486</v>
      </c>
      <c r="I266">
        <v>-2.0820515404843795E-2</v>
      </c>
      <c r="J266">
        <v>-3.5150874976729689E-3</v>
      </c>
      <c r="K266">
        <v>3.6326220888198105E-2</v>
      </c>
      <c r="L266">
        <v>-0.12656868818463635</v>
      </c>
      <c r="M266">
        <v>-1.2992730037179276E-2</v>
      </c>
      <c r="N266">
        <v>2.5654674194423854E-3</v>
      </c>
      <c r="O266">
        <v>9.3250645435608459E-2</v>
      </c>
      <c r="P266">
        <v>-5.0690169240459181E-2</v>
      </c>
      <c r="Q266">
        <v>3.3483063506244859E-2</v>
      </c>
      <c r="R266">
        <v>-6.2479415348838011E-2</v>
      </c>
      <c r="S266">
        <v>-1.2005730871907896E-2</v>
      </c>
      <c r="T266">
        <v>0.11730229475104595</v>
      </c>
      <c r="U266">
        <v>0.14955750720428826</v>
      </c>
      <c r="V266">
        <v>2.3924263780614182E-2</v>
      </c>
      <c r="W266">
        <v>0.1413137203631796</v>
      </c>
      <c r="X266">
        <v>-7.8521731880189669E-2</v>
      </c>
      <c r="Y266">
        <v>-1.8723902450996414E-2</v>
      </c>
      <c r="Z266">
        <v>2.5202744898939027E-3</v>
      </c>
      <c r="AA266">
        <v>5.2332933621273101E-2</v>
      </c>
      <c r="AB266">
        <v>6.2094466920568823E-2</v>
      </c>
      <c r="AC266">
        <v>4.7246542396565588E-2</v>
      </c>
      <c r="AD266">
        <v>0.16129853778075023</v>
      </c>
      <c r="AE266">
        <v>-5.6215994038106279E-3</v>
      </c>
      <c r="AF266">
        <v>3.5107427857628985E-2</v>
      </c>
      <c r="AG266">
        <v>-3.0314375854287347E-2</v>
      </c>
      <c r="AH266">
        <v>0.10225741021428102</v>
      </c>
      <c r="AI266">
        <v>-6.7979980086319988E-2</v>
      </c>
      <c r="AJ266">
        <v>-0.11983305139919334</v>
      </c>
      <c r="AK266">
        <v>-0.19315548028248838</v>
      </c>
      <c r="AL266">
        <v>0.12733329844863653</v>
      </c>
      <c r="AM266">
        <v>-3.1631253751682714E-2</v>
      </c>
      <c r="AN266">
        <v>9.9951229245399467E-2</v>
      </c>
      <c r="AO266">
        <v>-3.2822998968500251E-2</v>
      </c>
      <c r="AP266">
        <v>-0.12804225075804626</v>
      </c>
      <c r="AQ266">
        <v>-3.877022413265567E-2</v>
      </c>
      <c r="AR266">
        <v>7.2573929206640658E-2</v>
      </c>
      <c r="AS266">
        <v>0.15126107533538147</v>
      </c>
      <c r="AT266">
        <v>-0.11710650299554939</v>
      </c>
      <c r="AU266">
        <v>-0.5006282270278074</v>
      </c>
      <c r="AV266">
        <v>0.11191766969743161</v>
      </c>
      <c r="AW266">
        <v>2.5337467119870071E-2</v>
      </c>
      <c r="AX266">
        <v>-3.7978116214138956E-2</v>
      </c>
      <c r="AY266">
        <v>2.1593428064113473E-2</v>
      </c>
      <c r="AZ266">
        <v>0.14942349257138773</v>
      </c>
      <c r="BA266">
        <v>-1.3393944546552608E-2</v>
      </c>
      <c r="BB266">
        <v>-6.0089451693031919E-2</v>
      </c>
      <c r="BC266">
        <v>2.7863376161824285E-2</v>
      </c>
      <c r="BD266">
        <v>0.13889877234831366</v>
      </c>
      <c r="BE266">
        <v>-2.6492753484928556E-2</v>
      </c>
      <c r="BF266">
        <v>-7.6972484916029038E-2</v>
      </c>
      <c r="BG266">
        <v>0.14291424771237446</v>
      </c>
      <c r="BH266">
        <v>0.12542972935286462</v>
      </c>
      <c r="BI266">
        <v>8.0392115223687111E-2</v>
      </c>
      <c r="BJ266">
        <v>-0.10321945832948178</v>
      </c>
      <c r="BK266">
        <v>0.13715224060274397</v>
      </c>
      <c r="BL266">
        <v>0.13245238932429376</v>
      </c>
      <c r="BM266">
        <v>5.4275869406719926E-2</v>
      </c>
      <c r="BN266">
        <v>-2.5807186530074352E-2</v>
      </c>
      <c r="BO266">
        <v>-7.9231077524068397E-2</v>
      </c>
      <c r="BP266">
        <v>-2.1836223690845702E-2</v>
      </c>
      <c r="BQ266">
        <v>7.3772236480958875E-2</v>
      </c>
      <c r="BR266">
        <v>-2.2673897475990121E-3</v>
      </c>
      <c r="BS266">
        <v>0.19201081488660404</v>
      </c>
      <c r="BT266">
        <v>1.1151739249576095E-2</v>
      </c>
      <c r="BU266">
        <v>-6.4607459924214253E-2</v>
      </c>
      <c r="BV266">
        <v>3.8361767440443673E-2</v>
      </c>
      <c r="BW266">
        <v>8.7296698051309213E-2</v>
      </c>
      <c r="BX266">
        <v>-3.0474442138733026E-2</v>
      </c>
      <c r="BY266">
        <v>0.11702055991814178</v>
      </c>
      <c r="BZ266">
        <v>-6.2308408621340176E-2</v>
      </c>
      <c r="CA266">
        <v>-0.24519296277321301</v>
      </c>
      <c r="CB266">
        <v>-3.4412514620836485E-2</v>
      </c>
      <c r="CC266">
        <v>7.7331925051456432E-2</v>
      </c>
      <c r="CD266">
        <v>0.14764279246929252</v>
      </c>
      <c r="CE266">
        <v>-1.2650435655554038E-2</v>
      </c>
      <c r="CF266">
        <v>-0.21005919049237654</v>
      </c>
      <c r="CG266">
        <v>-8.8671267032486456E-2</v>
      </c>
      <c r="CH266">
        <v>-5.7101919623561218E-2</v>
      </c>
      <c r="CI266">
        <v>9.8108030816294281E-2</v>
      </c>
      <c r="CJ266">
        <v>9.4356130885878034E-2</v>
      </c>
      <c r="CK266">
        <v>3.8203916820200204E-2</v>
      </c>
      <c r="CL266">
        <v>0.11513437315954497</v>
      </c>
      <c r="CM266">
        <v>0.1619167714856338</v>
      </c>
      <c r="CN266">
        <v>-0.12207524263972616</v>
      </c>
      <c r="CO266">
        <v>1.5827547303362346E-2</v>
      </c>
      <c r="CP266">
        <v>-0.1369384257106728</v>
      </c>
      <c r="CQ266">
        <v>0.10906728856107488</v>
      </c>
      <c r="CR266">
        <v>-2.3243107664329809E-2</v>
      </c>
      <c r="CS266">
        <v>-5.9201674717889514E-2</v>
      </c>
      <c r="CT266">
        <v>-5.2229331352692913E-2</v>
      </c>
      <c r="CU266">
        <v>-8.7337730354551182E-2</v>
      </c>
      <c r="CV266">
        <v>6.4781855002818856E-2</v>
      </c>
      <c r="CW266">
        <v>0.14614173280376802</v>
      </c>
      <c r="CX266">
        <v>-0.10122799665484049</v>
      </c>
      <c r="CY266">
        <v>-4.3635145721615559E-2</v>
      </c>
      <c r="CZ266">
        <v>2.8346992958125844E-2</v>
      </c>
      <c r="DA266">
        <v>6.9533506362767686E-2</v>
      </c>
      <c r="DB266">
        <v>0.11900736196221359</v>
      </c>
      <c r="DC266">
        <v>0.13967913628239781</v>
      </c>
      <c r="DD266">
        <v>-2.2271975323548222E-2</v>
      </c>
      <c r="DE266">
        <v>-5.119864739474058E-2</v>
      </c>
      <c r="DF266">
        <v>0.16138374200788275</v>
      </c>
      <c r="DG266">
        <v>-3.5156243752704194E-2</v>
      </c>
      <c r="DH266">
        <v>4.3928174183409871E-2</v>
      </c>
      <c r="DI266">
        <v>-9.1560113494467327E-2</v>
      </c>
      <c r="DJ266">
        <v>7.631159800764846E-2</v>
      </c>
      <c r="DK266">
        <v>-3.6700649672245497E-2</v>
      </c>
      <c r="DL266">
        <v>7.8696294612971562E-2</v>
      </c>
      <c r="DM266">
        <v>-0.12258215028297414</v>
      </c>
      <c r="DN266">
        <v>-5.3943840158304057E-2</v>
      </c>
      <c r="DO266">
        <v>-7.8035788866540864E-6</v>
      </c>
      <c r="DP266">
        <v>-0.20122945774078946</v>
      </c>
      <c r="DQ266">
        <v>-0.22342874219836042</v>
      </c>
      <c r="DR266">
        <v>-0.36272858365348248</v>
      </c>
      <c r="DS266">
        <v>9.7221263847986919E-2</v>
      </c>
      <c r="DT266">
        <v>-8.752394154835344E-2</v>
      </c>
      <c r="DU266">
        <v>-3.2170816419212794E-2</v>
      </c>
      <c r="DV266">
        <v>3.0081062383550197E-2</v>
      </c>
      <c r="DW266">
        <v>3.636457572515811E-2</v>
      </c>
      <c r="DX266">
        <v>-4.1964824721948936E-2</v>
      </c>
      <c r="DY266">
        <v>-2.7825657227167767E-2</v>
      </c>
      <c r="DZ266">
        <v>-7.6732578786464764E-2</v>
      </c>
      <c r="EA266">
        <v>6.4294167013564357E-2</v>
      </c>
      <c r="EB266">
        <v>-7.0172214190706378E-2</v>
      </c>
      <c r="EC266">
        <v>6.7343862168233418E-2</v>
      </c>
      <c r="ED266">
        <v>0.13006339492582461</v>
      </c>
      <c r="EE266">
        <v>-0.18502993211604762</v>
      </c>
      <c r="EF266">
        <v>-7.4167870774527259E-3</v>
      </c>
      <c r="EG266">
        <v>0.18672761790200076</v>
      </c>
      <c r="EH266">
        <v>0.12378062557985331</v>
      </c>
      <c r="EI266">
        <v>0.13565594464216824</v>
      </c>
      <c r="EJ266">
        <v>0.14294738190918327</v>
      </c>
      <c r="EK266">
        <v>0.1008076827508886</v>
      </c>
      <c r="EL266">
        <v>0.14097645109403006</v>
      </c>
      <c r="EM266">
        <v>-5.1183227414742807E-2</v>
      </c>
      <c r="EN266">
        <v>2.0177927881845466E-2</v>
      </c>
      <c r="EO266">
        <v>-5.4230998350738309E-2</v>
      </c>
      <c r="EP266">
        <v>8.4730384462010283E-2</v>
      </c>
      <c r="EQ266">
        <v>6.2463736827187734E-2</v>
      </c>
      <c r="ER266">
        <v>0.12018816048645792</v>
      </c>
      <c r="ES266">
        <v>0.10989401562981872</v>
      </c>
      <c r="ET266">
        <v>-0.31475480716082738</v>
      </c>
      <c r="EU266">
        <v>1.3537942558723726E-2</v>
      </c>
      <c r="EV266">
        <v>-8.8843170309956795E-2</v>
      </c>
      <c r="EW266">
        <v>-5.2814773570347952E-2</v>
      </c>
      <c r="EX266">
        <v>-3.9719266680075346E-2</v>
      </c>
      <c r="EY266">
        <v>1.1561101936373622E-2</v>
      </c>
      <c r="EZ266">
        <v>-2.5160951906456626E-2</v>
      </c>
      <c r="FA266">
        <v>-9.3877833362244187E-2</v>
      </c>
      <c r="FB266">
        <v>0.1076423059347822</v>
      </c>
      <c r="FC266">
        <v>-0.12076594732337603</v>
      </c>
      <c r="FD266">
        <v>-0.21828959714172566</v>
      </c>
      <c r="FE266">
        <v>-9.0475364156874058E-2</v>
      </c>
      <c r="FF266">
        <v>0.12810008873590778</v>
      </c>
      <c r="FG266">
        <v>-0.19862841955464694</v>
      </c>
      <c r="FH266">
        <v>-3.7402093099196933E-2</v>
      </c>
      <c r="FI266">
        <v>6.2368764533438134E-2</v>
      </c>
      <c r="FJ266">
        <v>-4.1334235450028872E-3</v>
      </c>
      <c r="FK266">
        <v>-6.1930159521035658E-2</v>
      </c>
      <c r="FL266">
        <v>6.0800686677235871E-2</v>
      </c>
      <c r="FM266">
        <v>0.16239660762746627</v>
      </c>
      <c r="FN266">
        <v>7.0310306370229586E-2</v>
      </c>
      <c r="FO266">
        <v>0.10337739230986802</v>
      </c>
      <c r="FP266">
        <v>-6.4686327333957488E-2</v>
      </c>
      <c r="FQ266">
        <v>-3.9466357218002894E-2</v>
      </c>
      <c r="FR266">
        <v>9.5598858573042733E-2</v>
      </c>
      <c r="FS266">
        <v>5.3817528687318011E-2</v>
      </c>
      <c r="FT266">
        <v>-0.22004379235762744</v>
      </c>
      <c r="FU266">
        <v>5.0216547329139091E-2</v>
      </c>
      <c r="FV266">
        <v>-7.2387167010454806E-2</v>
      </c>
      <c r="FW266">
        <v>0.11030255059735949</v>
      </c>
      <c r="FX266">
        <v>1.611950543203259E-2</v>
      </c>
      <c r="FY266">
        <v>8.3393200459274758E-2</v>
      </c>
      <c r="FZ266">
        <v>-0.14249215551062036</v>
      </c>
      <c r="GA266">
        <v>-6.0078158538310411E-3</v>
      </c>
      <c r="GB266">
        <v>-0.19381425966429061</v>
      </c>
      <c r="GC266">
        <v>-5.1829814155067017E-2</v>
      </c>
      <c r="GD266">
        <v>-1.1280735501228215E-2</v>
      </c>
      <c r="GE266">
        <v>-8.4602796881344894E-2</v>
      </c>
      <c r="GF266">
        <v>-0.10697333004140587</v>
      </c>
      <c r="GG266">
        <v>0.1092347233874013</v>
      </c>
      <c r="GH266">
        <v>-2.8192294543730673E-3</v>
      </c>
      <c r="GI266">
        <v>-8.9547242263136387E-2</v>
      </c>
      <c r="GJ266">
        <v>-7.7703117715264294E-2</v>
      </c>
      <c r="GK266">
        <v>-9.1046030788051527E-3</v>
      </c>
      <c r="GL266">
        <v>-1.83425627189109E-3</v>
      </c>
      <c r="GM266">
        <v>6.2157185058600524E-2</v>
      </c>
      <c r="GN266">
        <v>0.11817022788112688</v>
      </c>
      <c r="GO266">
        <v>-1.9012174657938988E-2</v>
      </c>
      <c r="GP266">
        <v>-5.4998934155587341E-2</v>
      </c>
      <c r="GQ266">
        <v>7.0997370291699502E-2</v>
      </c>
      <c r="GR266">
        <v>0.16741217133281516</v>
      </c>
    </row>
    <row r="267" spans="1:200" x14ac:dyDescent="0.3">
      <c r="A267">
        <v>1.6887204208770535E-2</v>
      </c>
      <c r="B267">
        <v>-0.19934539806608922</v>
      </c>
      <c r="C267">
        <v>0.16337056888895202</v>
      </c>
      <c r="D267">
        <v>2.2110223359949891E-2</v>
      </c>
      <c r="E267">
        <v>5.9362593794429423E-2</v>
      </c>
      <c r="F267">
        <v>0.1346336597794795</v>
      </c>
      <c r="G267">
        <v>-7.3601163820790219E-3</v>
      </c>
      <c r="H267">
        <v>0.22055696229805299</v>
      </c>
      <c r="I267">
        <v>0.10179441103332425</v>
      </c>
      <c r="J267">
        <v>1.1821901293760588E-2</v>
      </c>
      <c r="K267">
        <v>-2.8864975259594479E-2</v>
      </c>
      <c r="L267">
        <v>-0.11587866868891238</v>
      </c>
      <c r="M267">
        <v>-8.2696756440382713E-2</v>
      </c>
      <c r="N267">
        <v>-3.5828848479996948E-2</v>
      </c>
      <c r="O267">
        <v>8.6306217449813996E-2</v>
      </c>
      <c r="P267">
        <v>0.18083300457373394</v>
      </c>
      <c r="Q267">
        <v>0.16043188084431245</v>
      </c>
      <c r="R267">
        <v>0.15550411662331695</v>
      </c>
      <c r="S267">
        <v>-7.6312425435545587E-4</v>
      </c>
      <c r="T267">
        <v>-7.341918431221138E-2</v>
      </c>
      <c r="U267">
        <v>-5.4728649498092398E-2</v>
      </c>
      <c r="V267">
        <v>-2.4727061062910553E-2</v>
      </c>
      <c r="W267">
        <v>0.1786096239191769</v>
      </c>
      <c r="X267">
        <v>4.9504693232153354E-2</v>
      </c>
      <c r="Y267">
        <v>0.16765282713898294</v>
      </c>
      <c r="Z267">
        <v>0.22182974711136658</v>
      </c>
      <c r="AA267">
        <v>0.12679924843772886</v>
      </c>
      <c r="AB267">
        <v>9.0162538116410632E-2</v>
      </c>
      <c r="AC267">
        <v>0.14973638001647838</v>
      </c>
      <c r="AD267">
        <v>0.13098761002443182</v>
      </c>
      <c r="AE267">
        <v>8.9113984211575861E-2</v>
      </c>
      <c r="AF267">
        <v>8.3303826526575114E-2</v>
      </c>
      <c r="AG267">
        <v>0.14777433760643763</v>
      </c>
      <c r="AH267">
        <v>0.16500191043935233</v>
      </c>
      <c r="AI267">
        <v>-0.11789711046818538</v>
      </c>
      <c r="AJ267">
        <v>4.1124326183864218E-2</v>
      </c>
      <c r="AK267">
        <v>-6.451855963448995E-2</v>
      </c>
      <c r="AL267">
        <v>-1.6740079174529927E-2</v>
      </c>
      <c r="AM267">
        <v>0.13476102964687275</v>
      </c>
      <c r="AN267">
        <v>0.14597798771195825</v>
      </c>
      <c r="AO267">
        <v>-7.6396810345736076E-3</v>
      </c>
      <c r="AP267">
        <v>0.11866986069491331</v>
      </c>
      <c r="AQ267">
        <v>-7.0986102472415588E-2</v>
      </c>
      <c r="AR267">
        <v>-8.5598427092734422E-2</v>
      </c>
      <c r="AS267">
        <v>4.2888190900439729E-2</v>
      </c>
      <c r="AT267">
        <v>8.733486748515705E-2</v>
      </c>
      <c r="AU267">
        <v>-0.51996873844098102</v>
      </c>
      <c r="AV267">
        <v>9.9920566801427312E-3</v>
      </c>
      <c r="AW267">
        <v>0.13343416695088356</v>
      </c>
      <c r="AX267">
        <v>9.8645334200442567E-2</v>
      </c>
      <c r="AY267">
        <v>6.1364021058067209E-2</v>
      </c>
      <c r="AZ267">
        <v>1.431726683775021E-2</v>
      </c>
      <c r="BA267">
        <v>-4.9554610623376918E-2</v>
      </c>
      <c r="BB267">
        <v>8.1266980735129862E-2</v>
      </c>
      <c r="BC267">
        <v>0.17641706745074495</v>
      </c>
      <c r="BD267">
        <v>0.11685347484755265</v>
      </c>
      <c r="BE267">
        <v>-2.7193376578128946E-2</v>
      </c>
      <c r="BF267">
        <v>-5.1511528982148676E-2</v>
      </c>
      <c r="BG267">
        <v>7.2599985806121134E-2</v>
      </c>
      <c r="BH267">
        <v>5.3993311693695652E-2</v>
      </c>
      <c r="BI267">
        <v>0.11654013856192356</v>
      </c>
      <c r="BJ267">
        <v>7.0534746670924076E-2</v>
      </c>
      <c r="BK267">
        <v>0.11502148346483206</v>
      </c>
      <c r="BL267">
        <v>0.10513512271430564</v>
      </c>
      <c r="BM267">
        <v>4.5598910096158837E-2</v>
      </c>
      <c r="BN267">
        <v>8.1882207023439207E-2</v>
      </c>
      <c r="BO267">
        <v>-1.1181693473501533E-2</v>
      </c>
      <c r="BP267">
        <v>4.889845500914277E-2</v>
      </c>
      <c r="BQ267">
        <v>0.11754329821616299</v>
      </c>
      <c r="BR267">
        <v>3.5278100496703643E-2</v>
      </c>
      <c r="BS267">
        <v>0.13566075049113283</v>
      </c>
      <c r="BT267">
        <v>0.11660656236795872</v>
      </c>
      <c r="BU267">
        <v>-3.4253430829354725E-2</v>
      </c>
      <c r="BV267">
        <v>-0.1083605483144493</v>
      </c>
      <c r="BW267">
        <v>1.9036357587628477E-2</v>
      </c>
      <c r="BX267">
        <v>5.3925422569580377E-2</v>
      </c>
      <c r="BY267">
        <v>3.9369873206605829E-2</v>
      </c>
      <c r="BZ267">
        <v>5.6115396047760016E-2</v>
      </c>
      <c r="CA267">
        <v>-9.9368335695117674E-2</v>
      </c>
      <c r="CB267">
        <v>-4.6736282464280299E-2</v>
      </c>
      <c r="CC267">
        <v>-9.3492638558862154E-2</v>
      </c>
      <c r="CD267">
        <v>-8.8205543396770253E-2</v>
      </c>
      <c r="CE267">
        <v>-2.2421684119088021E-2</v>
      </c>
      <c r="CF267">
        <v>-0.14180324425298829</v>
      </c>
      <c r="CG267">
        <v>-6.3280429312221387E-2</v>
      </c>
      <c r="CH267">
        <v>-4.9107643363431396E-2</v>
      </c>
      <c r="CI267">
        <v>-1.6436996171572734E-2</v>
      </c>
      <c r="CJ267">
        <v>9.3413584659941123E-2</v>
      </c>
      <c r="CK267">
        <v>0.15254137950395813</v>
      </c>
      <c r="CL267">
        <v>0.19927325446529515</v>
      </c>
      <c r="CM267">
        <v>0.14849560432934802</v>
      </c>
      <c r="CN267">
        <v>0.15352814137250198</v>
      </c>
      <c r="CO267">
        <v>8.1240763638740096E-2</v>
      </c>
      <c r="CP267">
        <v>-1.172509778469734E-3</v>
      </c>
      <c r="CQ267">
        <v>0.12554596740298349</v>
      </c>
      <c r="CR267">
        <v>-4.1930733815779301E-3</v>
      </c>
      <c r="CS267">
        <v>0.12862720533519817</v>
      </c>
      <c r="CT267">
        <v>0.12004872749110811</v>
      </c>
      <c r="CU267">
        <v>5.6925459316065539E-2</v>
      </c>
      <c r="CV267">
        <v>0.11097555112309893</v>
      </c>
      <c r="CW267">
        <v>0.15826833960262632</v>
      </c>
      <c r="CX267">
        <v>2.7794953686678753E-2</v>
      </c>
      <c r="CY267">
        <v>0.16362870566954588</v>
      </c>
      <c r="CZ267">
        <v>1.928825737812883E-2</v>
      </c>
      <c r="DA267">
        <v>0.15224972233672959</v>
      </c>
      <c r="DB267">
        <v>0.1763927529985739</v>
      </c>
      <c r="DC267">
        <v>-3.8601562644292507E-2</v>
      </c>
      <c r="DD267">
        <v>-0.13654521279899087</v>
      </c>
      <c r="DE267">
        <v>-8.5488322433875177E-2</v>
      </c>
      <c r="DF267">
        <v>-7.764951194103005E-2</v>
      </c>
      <c r="DG267">
        <v>-3.1525198672120703E-3</v>
      </c>
      <c r="DH267">
        <v>-9.8253454091786815E-3</v>
      </c>
      <c r="DI267">
        <v>1.3109947226666207E-2</v>
      </c>
      <c r="DJ267">
        <v>1.32941762883165E-2</v>
      </c>
      <c r="DK267">
        <v>-0.20077738796951816</v>
      </c>
      <c r="DL267">
        <v>-8.0347062741709344E-2</v>
      </c>
      <c r="DM267">
        <v>0.11749826154199236</v>
      </c>
      <c r="DN267">
        <v>7.5542792587856497E-2</v>
      </c>
      <c r="DO267">
        <v>0.1086570867849041</v>
      </c>
      <c r="DP267">
        <v>-0.10689880931454701</v>
      </c>
      <c r="DQ267">
        <v>-0.40485524157624503</v>
      </c>
      <c r="DR267">
        <v>-0.15499550932593686</v>
      </c>
      <c r="DS267">
        <v>7.8182086873852391E-2</v>
      </c>
      <c r="DT267">
        <v>6.1326449663626423E-2</v>
      </c>
      <c r="DU267">
        <v>0.1214384718947754</v>
      </c>
      <c r="DV267">
        <v>-8.542076192504933E-3</v>
      </c>
      <c r="DW267">
        <v>6.2252668713282673E-2</v>
      </c>
      <c r="DX267">
        <v>0.11344969954305169</v>
      </c>
      <c r="DY267">
        <v>4.0991079559709404E-2</v>
      </c>
      <c r="DZ267">
        <v>-0.18494464254335249</v>
      </c>
      <c r="EA267">
        <v>0.15213818097612888</v>
      </c>
      <c r="EB267">
        <v>3.4205180491961924E-2</v>
      </c>
      <c r="EC267">
        <v>0.11910651509540487</v>
      </c>
      <c r="ED267">
        <v>9.8553398738581321E-2</v>
      </c>
      <c r="EE267">
        <v>-7.7730777283419344E-2</v>
      </c>
      <c r="EF267">
        <v>4.7855682570411319E-3</v>
      </c>
      <c r="EG267">
        <v>3.5909577080871682E-2</v>
      </c>
      <c r="EH267">
        <v>2.8510710718784943E-2</v>
      </c>
      <c r="EI267">
        <v>-4.6122313276302732E-3</v>
      </c>
      <c r="EJ267">
        <v>-4.9542927331523441E-2</v>
      </c>
      <c r="EK267">
        <v>-9.7738565119942958E-2</v>
      </c>
      <c r="EL267">
        <v>8.8274613615815289E-2</v>
      </c>
      <c r="EM267">
        <v>-7.0268153780109643E-2</v>
      </c>
      <c r="EN267">
        <v>2.5314154881142435E-2</v>
      </c>
      <c r="EO267">
        <v>0.16727348241019702</v>
      </c>
      <c r="EP267">
        <v>0.16936397508306922</v>
      </c>
      <c r="EQ267">
        <v>-2.0771694943604278E-2</v>
      </c>
      <c r="ER267">
        <v>8.6179532445524065E-2</v>
      </c>
      <c r="ES267">
        <v>8.5949766435746172E-2</v>
      </c>
      <c r="ET267">
        <v>-5.2172443755663508E-3</v>
      </c>
      <c r="EU267">
        <v>-9.3900519977655111E-2</v>
      </c>
      <c r="EV267">
        <v>-5.1302039332301812E-2</v>
      </c>
      <c r="EW267">
        <v>-2.2405422903248866E-2</v>
      </c>
      <c r="EX267">
        <v>4.1854795090984408E-2</v>
      </c>
      <c r="EY267">
        <v>9.1630557259177681E-2</v>
      </c>
      <c r="EZ267">
        <v>5.7389429648770821E-2</v>
      </c>
      <c r="FA267">
        <v>-6.7580668295359844E-2</v>
      </c>
      <c r="FB267">
        <v>-3.9425182823430154E-2</v>
      </c>
      <c r="FC267">
        <v>0.10355824210364636</v>
      </c>
      <c r="FD267">
        <v>-7.2397441407676039E-2</v>
      </c>
      <c r="FE267">
        <v>-2.0069272754692891E-2</v>
      </c>
      <c r="FF267">
        <v>2.5202617998792424E-2</v>
      </c>
      <c r="FG267">
        <v>-1.2762900551088989E-2</v>
      </c>
      <c r="FH267">
        <v>1.6727802419973056E-2</v>
      </c>
      <c r="FI267">
        <v>0.18879439458911002</v>
      </c>
      <c r="FJ267">
        <v>2.673332362825306E-2</v>
      </c>
      <c r="FK267">
        <v>-0.18262760838977274</v>
      </c>
      <c r="FL267">
        <v>-4.4068296794086477E-2</v>
      </c>
      <c r="FM267">
        <v>0.17170650024028844</v>
      </c>
      <c r="FN267">
        <v>0.13374260860147691</v>
      </c>
      <c r="FO267">
        <v>-7.8614564717516044E-2</v>
      </c>
      <c r="FP267">
        <v>5.178353383548339E-2</v>
      </c>
      <c r="FQ267">
        <v>-0.10061321167730486</v>
      </c>
      <c r="FR267">
        <v>0.17940776659383939</v>
      </c>
      <c r="FS267">
        <v>0.10751378400680851</v>
      </c>
      <c r="FT267">
        <v>-0.24434845671161975</v>
      </c>
      <c r="FU267">
        <v>-0.11219202499843235</v>
      </c>
      <c r="FV267">
        <v>0.15537823758788122</v>
      </c>
      <c r="FW267">
        <v>-5.3646788041065596E-2</v>
      </c>
      <c r="FX267">
        <v>1.3142749460639914E-2</v>
      </c>
      <c r="FY267">
        <v>-0.12990840835857037</v>
      </c>
      <c r="FZ267">
        <v>0.11380743926584719</v>
      </c>
      <c r="GA267">
        <v>-7.9488165263748675E-2</v>
      </c>
      <c r="GB267">
        <v>-4.6597995994720066E-2</v>
      </c>
      <c r="GC267">
        <v>-1.3148319623560724E-2</v>
      </c>
      <c r="GD267">
        <v>3.1057647265984929E-2</v>
      </c>
      <c r="GE267">
        <v>6.8526042360191469E-2</v>
      </c>
      <c r="GF267">
        <v>0.1222509692255087</v>
      </c>
      <c r="GG267">
        <v>-7.6153924244332675E-3</v>
      </c>
      <c r="GH267">
        <v>4.5102046439051136E-2</v>
      </c>
      <c r="GI267">
        <v>0.14853322359419441</v>
      </c>
      <c r="GJ267">
        <v>0.10650104495352491</v>
      </c>
      <c r="GK267">
        <v>9.9148711848262308E-2</v>
      </c>
      <c r="GL267">
        <v>-0.12102854122193073</v>
      </c>
      <c r="GM267">
        <v>-7.7686568311874015E-3</v>
      </c>
      <c r="GN267">
        <v>-6.7610756680112738E-2</v>
      </c>
      <c r="GO267">
        <v>0.21582125018783427</v>
      </c>
      <c r="GP267">
        <v>5.3543387220902426E-2</v>
      </c>
      <c r="GQ267">
        <v>0.19820198890056734</v>
      </c>
      <c r="GR267">
        <v>3.6155694901710764E-2</v>
      </c>
    </row>
    <row r="268" spans="1:200" x14ac:dyDescent="0.3">
      <c r="A268">
        <v>9.5462160702414492E-2</v>
      </c>
      <c r="B268">
        <v>-0.2318037552514709</v>
      </c>
      <c r="C268">
        <v>0.10451503461040584</v>
      </c>
      <c r="D268">
        <v>-3.6003653761714279E-2</v>
      </c>
      <c r="E268">
        <v>-1.4378947424706842E-2</v>
      </c>
      <c r="F268">
        <v>0.16778483357418231</v>
      </c>
      <c r="G268">
        <v>-3.4788146119591704E-2</v>
      </c>
      <c r="H268">
        <v>-3.7405965075791463E-2</v>
      </c>
      <c r="I268">
        <v>-5.4622447778539245E-2</v>
      </c>
      <c r="J268">
        <v>8.6591113479561596E-2</v>
      </c>
      <c r="K268">
        <v>-2.9800585409148071E-2</v>
      </c>
      <c r="L268">
        <v>0.11213668595978614</v>
      </c>
      <c r="M268">
        <v>8.0206897113623388E-2</v>
      </c>
      <c r="N268">
        <v>3.621442981340306E-2</v>
      </c>
      <c r="O268">
        <v>1.7670087007151929E-2</v>
      </c>
      <c r="P268">
        <v>4.4562200849918819E-2</v>
      </c>
      <c r="Q268">
        <v>-6.2337459883438102E-3</v>
      </c>
      <c r="R268">
        <v>0.1580136514576739</v>
      </c>
      <c r="S268">
        <v>-4.7411929228812433E-2</v>
      </c>
      <c r="T268">
        <v>7.736453464925612E-2</v>
      </c>
      <c r="U268">
        <v>-6.5029102572718239E-2</v>
      </c>
      <c r="V268">
        <v>9.6944738476996792E-2</v>
      </c>
      <c r="W268">
        <v>0.15165125643529179</v>
      </c>
      <c r="X268">
        <v>0.14290127405509706</v>
      </c>
      <c r="Y268">
        <v>1.8000442673492777E-2</v>
      </c>
      <c r="Z268">
        <v>6.6324094034705183E-2</v>
      </c>
      <c r="AA268">
        <v>3.0065338007861722E-2</v>
      </c>
      <c r="AB268">
        <v>0.18028780336896613</v>
      </c>
      <c r="AC268">
        <v>0.17483062371246233</v>
      </c>
      <c r="AD268">
        <v>0.12751665407011223</v>
      </c>
      <c r="AE268">
        <v>2.4065477165754291E-2</v>
      </c>
      <c r="AF268">
        <v>5.8404897761039992E-2</v>
      </c>
      <c r="AG268">
        <v>0.16191115438264897</v>
      </c>
      <c r="AH268">
        <v>0.14996381203828565</v>
      </c>
      <c r="AI268">
        <v>-0.14985730311490619</v>
      </c>
      <c r="AJ268">
        <v>-8.8833039539815709E-2</v>
      </c>
      <c r="AK268">
        <v>7.0199303229215526E-2</v>
      </c>
      <c r="AL268">
        <v>6.5135381548366941E-2</v>
      </c>
      <c r="AM268">
        <v>4.8820966113649153E-2</v>
      </c>
      <c r="AN268">
        <v>1.7078459398570455E-2</v>
      </c>
      <c r="AO268">
        <v>-0.1168625050441202</v>
      </c>
      <c r="AP268">
        <v>9.2387998960850676E-2</v>
      </c>
      <c r="AQ268">
        <v>0.15663027438889437</v>
      </c>
      <c r="AR268">
        <v>4.4500288312593658E-2</v>
      </c>
      <c r="AS268">
        <v>-9.7603737259562243E-2</v>
      </c>
      <c r="AT268">
        <v>1.9582608619479969E-2</v>
      </c>
      <c r="AU268">
        <v>-0.50618901095734015</v>
      </c>
      <c r="AV268">
        <v>-7.4706865621189181E-2</v>
      </c>
      <c r="AW268">
        <v>-3.6106449620248685E-2</v>
      </c>
      <c r="AX268">
        <v>1.7762992441094465E-2</v>
      </c>
      <c r="AY268">
        <v>3.7273517503584139E-2</v>
      </c>
      <c r="AZ268">
        <v>0.18352098261478469</v>
      </c>
      <c r="BA268">
        <v>6.5104554231069311E-2</v>
      </c>
      <c r="BB268">
        <v>4.0032614067810231E-3</v>
      </c>
      <c r="BC268">
        <v>0.22682995691811256</v>
      </c>
      <c r="BD268">
        <v>3.4764312202282772E-2</v>
      </c>
      <c r="BE268">
        <v>-7.1385902372180912E-2</v>
      </c>
      <c r="BF268">
        <v>0.13657463393429858</v>
      </c>
      <c r="BG268">
        <v>-6.342078212773955E-2</v>
      </c>
      <c r="BH268">
        <v>0.14030214013092235</v>
      </c>
      <c r="BI268">
        <v>4.5858272875012034E-2</v>
      </c>
      <c r="BJ268">
        <v>-4.6248792870194712E-2</v>
      </c>
      <c r="BK268">
        <v>-1.0675905591503339E-2</v>
      </c>
      <c r="BL268">
        <v>8.6935702851877572E-2</v>
      </c>
      <c r="BM268">
        <v>0.13579577720364422</v>
      </c>
      <c r="BN268">
        <v>-0.11660629158310219</v>
      </c>
      <c r="BO268">
        <v>-2.0533594885704748E-2</v>
      </c>
      <c r="BP268">
        <v>2.5744990371281227E-2</v>
      </c>
      <c r="BQ268">
        <v>5.1621301133034661E-2</v>
      </c>
      <c r="BR268">
        <v>0.21786355412245126</v>
      </c>
      <c r="BS268">
        <v>-1.1096462856877246E-2</v>
      </c>
      <c r="BT268">
        <v>4.7245756835679435E-2</v>
      </c>
      <c r="BU268">
        <v>2.4656257119743966E-2</v>
      </c>
      <c r="BV268">
        <v>0.11084742549335611</v>
      </c>
      <c r="BW268">
        <v>-7.3874623457271943E-2</v>
      </c>
      <c r="BX268">
        <v>9.3839790528082515E-3</v>
      </c>
      <c r="BY268">
        <v>1.0841902456504438E-3</v>
      </c>
      <c r="BZ268">
        <v>0.1785807756533549</v>
      </c>
      <c r="CA268">
        <v>-2.4882249974138838E-2</v>
      </c>
      <c r="CB268">
        <v>-0.15905089426303662</v>
      </c>
      <c r="CC268">
        <v>-0.12726261374052444</v>
      </c>
      <c r="CD268">
        <v>8.7213869850172002E-2</v>
      </c>
      <c r="CE268">
        <v>-2.4789742134135661E-2</v>
      </c>
      <c r="CF268">
        <v>-1.3447772390422318E-2</v>
      </c>
      <c r="CG268">
        <v>-0.2195074596788541</v>
      </c>
      <c r="CH268">
        <v>1.8471452089840024E-2</v>
      </c>
      <c r="CI268">
        <v>0.10414248521465906</v>
      </c>
      <c r="CJ268">
        <v>3.5747578755062737E-2</v>
      </c>
      <c r="CK268">
        <v>7.701342392437989E-2</v>
      </c>
      <c r="CL268">
        <v>-2.5902875958824848E-2</v>
      </c>
      <c r="CM268">
        <v>-3.7454140681638555E-2</v>
      </c>
      <c r="CN268">
        <v>0.1691471090099777</v>
      </c>
      <c r="CO268">
        <v>4.4756169121728022E-2</v>
      </c>
      <c r="CP268">
        <v>0.10706203466968597</v>
      </c>
      <c r="CQ268">
        <v>-6.7613856505730707E-2</v>
      </c>
      <c r="CR268">
        <v>-8.7049516414753503E-2</v>
      </c>
      <c r="CS268">
        <v>0.14226043345647801</v>
      </c>
      <c r="CT268">
        <v>6.9302131437002479E-2</v>
      </c>
      <c r="CU268">
        <v>6.1969398595907513E-2</v>
      </c>
      <c r="CV268">
        <v>0.13401459293154827</v>
      </c>
      <c r="CW268">
        <v>1.8795605875159192E-2</v>
      </c>
      <c r="CX268">
        <v>0.1237783417694454</v>
      </c>
      <c r="CY268">
        <v>-5.4177000805088693E-2</v>
      </c>
      <c r="CZ268">
        <v>-5.7132189565919929E-2</v>
      </c>
      <c r="DA268">
        <v>-3.0616946686052554E-2</v>
      </c>
      <c r="DB268">
        <v>0.14630658215116255</v>
      </c>
      <c r="DC268">
        <v>9.182950895998182E-2</v>
      </c>
      <c r="DD268">
        <v>-0.1515406063669773</v>
      </c>
      <c r="DE268">
        <v>0.11540492664016816</v>
      </c>
      <c r="DF268">
        <v>3.4346480560214492E-2</v>
      </c>
      <c r="DG268">
        <v>0.14696941248973916</v>
      </c>
      <c r="DH268">
        <v>5.6856440307550521E-2</v>
      </c>
      <c r="DI268">
        <v>-1.6118766659117705E-2</v>
      </c>
      <c r="DJ268">
        <v>-4.1131851087651196E-2</v>
      </c>
      <c r="DK268">
        <v>-0.18208248877194533</v>
      </c>
      <c r="DL268">
        <v>-8.8686567404500219E-2</v>
      </c>
      <c r="DM268">
        <v>9.2011385526461292E-2</v>
      </c>
      <c r="DN268">
        <v>7.2667825697713906E-2</v>
      </c>
      <c r="DO268">
        <v>2.116718036106973E-2</v>
      </c>
      <c r="DP268">
        <v>-0.20555873733738389</v>
      </c>
      <c r="DQ268">
        <v>-0.38041876676115693</v>
      </c>
      <c r="DR268">
        <v>-0.17765813590156015</v>
      </c>
      <c r="DS268">
        <v>0.10670473266007456</v>
      </c>
      <c r="DT268">
        <v>-6.7675461044362867E-2</v>
      </c>
      <c r="DU268">
        <v>-2.5357908110605783E-2</v>
      </c>
      <c r="DV268">
        <v>0.12331909115944917</v>
      </c>
      <c r="DW268">
        <v>7.0435647121618025E-2</v>
      </c>
      <c r="DX268">
        <v>0.16190510964743829</v>
      </c>
      <c r="DY268">
        <v>0.12055749468990823</v>
      </c>
      <c r="DZ268">
        <v>-1.4486578442733836E-2</v>
      </c>
      <c r="EA268">
        <v>0.17097414260848404</v>
      </c>
      <c r="EB268">
        <v>4.1130180715992108E-2</v>
      </c>
      <c r="EC268">
        <v>4.0341098276081448E-2</v>
      </c>
      <c r="ED268">
        <v>0.14852250107800616</v>
      </c>
      <c r="EE268">
        <v>-9.6283370692516648E-2</v>
      </c>
      <c r="EF268">
        <v>0.11835752853614569</v>
      </c>
      <c r="EG268">
        <v>1.7838595186448331E-2</v>
      </c>
      <c r="EH268">
        <v>9.5378640020768193E-2</v>
      </c>
      <c r="EI268">
        <v>7.2783705647969543E-2</v>
      </c>
      <c r="EJ268">
        <v>-0.10246429697653979</v>
      </c>
      <c r="EK268">
        <v>-7.7879867088068655E-2</v>
      </c>
      <c r="EL268">
        <v>-2.4244482985916176E-2</v>
      </c>
      <c r="EM268">
        <v>0.14169603630132296</v>
      </c>
      <c r="EN268">
        <v>-8.3662658382447616E-2</v>
      </c>
      <c r="EO268">
        <v>-1.4788156710590307E-2</v>
      </c>
      <c r="EP268">
        <v>-4.719149941525564E-2</v>
      </c>
      <c r="EQ268">
        <v>2.1654305150288406E-3</v>
      </c>
      <c r="ER268">
        <v>-0.11162644379350103</v>
      </c>
      <c r="ES268">
        <v>5.3281621044226068E-2</v>
      </c>
      <c r="ET268">
        <v>-1.4023028017217162E-2</v>
      </c>
      <c r="EU268">
        <v>-0.10836715773538499</v>
      </c>
      <c r="EV268">
        <v>-7.4220508503993633E-3</v>
      </c>
      <c r="EW268">
        <v>-4.9144114280506308E-2</v>
      </c>
      <c r="EX268">
        <v>7.5044593815467341E-3</v>
      </c>
      <c r="EY268">
        <v>6.9901971207214225E-2</v>
      </c>
      <c r="EZ268">
        <v>-1.1351945195749832E-2</v>
      </c>
      <c r="FA268">
        <v>7.9957823570979525E-2</v>
      </c>
      <c r="FB268">
        <v>0.16909976076164407</v>
      </c>
      <c r="FC268">
        <v>3.4972414770291685E-2</v>
      </c>
      <c r="FD268">
        <v>4.1796637158790222E-2</v>
      </c>
      <c r="FE268">
        <v>-2.5711465663489409E-2</v>
      </c>
      <c r="FF268">
        <v>-7.7769110515312836E-2</v>
      </c>
      <c r="FG268">
        <v>-0.24432864272224211</v>
      </c>
      <c r="FH268">
        <v>-7.7459321982797508E-2</v>
      </c>
      <c r="FI268">
        <v>3.2578140558761029E-2</v>
      </c>
      <c r="FJ268">
        <v>-0.15726052713191635</v>
      </c>
      <c r="FK268">
        <v>-1.3725448966426842E-3</v>
      </c>
      <c r="FL268">
        <v>-9.3886677019390713E-2</v>
      </c>
      <c r="FM268">
        <v>0.16944495222179892</v>
      </c>
      <c r="FN268">
        <v>7.8528710694088066E-2</v>
      </c>
      <c r="FO268">
        <v>-5.0327457153846525E-2</v>
      </c>
      <c r="FP268">
        <v>0.15144441138384876</v>
      </c>
      <c r="FQ268">
        <v>0.14241036300005191</v>
      </c>
      <c r="FR268">
        <v>0.18279425501848898</v>
      </c>
      <c r="FS268">
        <v>0.10506640566252731</v>
      </c>
      <c r="FT268">
        <v>-0.32942528504368945</v>
      </c>
      <c r="FU268">
        <v>-3.3871578998439414E-2</v>
      </c>
      <c r="FV268">
        <v>0.11015367018003533</v>
      </c>
      <c r="FW268">
        <v>-1.7256146102564145E-2</v>
      </c>
      <c r="FX268">
        <v>8.3016635338671083E-2</v>
      </c>
      <c r="FY268">
        <v>-3.3335187818137831E-2</v>
      </c>
      <c r="FZ268">
        <v>-9.8852113343695369E-2</v>
      </c>
      <c r="GA268">
        <v>-3.7428445683117921E-2</v>
      </c>
      <c r="GB268">
        <v>6.8113173110764633E-2</v>
      </c>
      <c r="GC268">
        <v>5.2858641974055653E-2</v>
      </c>
      <c r="GD268">
        <v>5.0655575092572049E-2</v>
      </c>
      <c r="GE268">
        <v>-8.8995433240807338E-3</v>
      </c>
      <c r="GF268">
        <v>3.5388864327541257E-2</v>
      </c>
      <c r="GG268">
        <v>2.5910226553089079E-2</v>
      </c>
      <c r="GH268">
        <v>0.1264419636491449</v>
      </c>
      <c r="GI268">
        <v>6.8498519997202715E-3</v>
      </c>
      <c r="GJ268">
        <v>-5.5866902662200575E-2</v>
      </c>
      <c r="GK268">
        <v>0.14927231307019631</v>
      </c>
      <c r="GL268">
        <v>0.11893102627184056</v>
      </c>
      <c r="GM268">
        <v>2.9933099895504557E-2</v>
      </c>
      <c r="GN268">
        <v>-6.0984213957375077E-2</v>
      </c>
      <c r="GO268">
        <v>0.10887037865945769</v>
      </c>
      <c r="GP268">
        <v>-4.4855647985779706E-2</v>
      </c>
      <c r="GQ268">
        <v>2.8586805232006299E-2</v>
      </c>
      <c r="GR268">
        <v>2.8036362536781649E-2</v>
      </c>
    </row>
    <row r="269" spans="1:200" x14ac:dyDescent="0.3">
      <c r="A269">
        <v>1.6182833453750579E-2</v>
      </c>
      <c r="B269">
        <v>-6.9066137963776891E-2</v>
      </c>
      <c r="C269">
        <v>-1.4453986041317342E-2</v>
      </c>
      <c r="D269">
        <v>-5.9802249105043975E-2</v>
      </c>
      <c r="E269">
        <v>-2.5234988865763825E-2</v>
      </c>
      <c r="F269">
        <v>0.14890112488648508</v>
      </c>
      <c r="G269">
        <v>0.1484952459275955</v>
      </c>
      <c r="H269">
        <v>-3.5066376659677739E-2</v>
      </c>
      <c r="I269">
        <v>-3.6187401401333694E-3</v>
      </c>
      <c r="J269">
        <v>0.14436358977478186</v>
      </c>
      <c r="K269">
        <v>0.11765219301986259</v>
      </c>
      <c r="L269">
        <v>-8.7248472746602773E-2</v>
      </c>
      <c r="M269">
        <v>1.8822425423199396E-2</v>
      </c>
      <c r="N269">
        <v>-3.3614404232580733E-2</v>
      </c>
      <c r="O269">
        <v>9.1735238997173646E-2</v>
      </c>
      <c r="P269">
        <v>-5.0452100060944381E-2</v>
      </c>
      <c r="Q269">
        <v>7.0535873565429286E-2</v>
      </c>
      <c r="R269">
        <v>9.3565050554316978E-2</v>
      </c>
      <c r="S269">
        <v>-0.13074585927034729</v>
      </c>
      <c r="T269">
        <v>-1.1172228142182666E-2</v>
      </c>
      <c r="U269">
        <v>-1.3179353762181226E-2</v>
      </c>
      <c r="V269">
        <v>-2.6419254393403185E-2</v>
      </c>
      <c r="W269">
        <v>0.13029108387915533</v>
      </c>
      <c r="X269">
        <v>-7.6962381314435724E-2</v>
      </c>
      <c r="Y269">
        <v>-3.3416936966955799E-3</v>
      </c>
      <c r="Z269">
        <v>0.13790135471128143</v>
      </c>
      <c r="AA269">
        <v>-5.5231436776191113E-4</v>
      </c>
      <c r="AB269">
        <v>0.15868613319759284</v>
      </c>
      <c r="AC269">
        <v>0.19109035476100003</v>
      </c>
      <c r="AD269">
        <v>0.16927636712319652</v>
      </c>
      <c r="AE269">
        <v>-0.10862077082771973</v>
      </c>
      <c r="AF269">
        <v>-5.7946396757760574E-2</v>
      </c>
      <c r="AG269">
        <v>0.15762570739916049</v>
      </c>
      <c r="AH269">
        <v>8.6873872932958195E-3</v>
      </c>
      <c r="AI269">
        <v>8.0327574397425106E-2</v>
      </c>
      <c r="AJ269">
        <v>-0.13256153944830029</v>
      </c>
      <c r="AK269">
        <v>-0.13480216228687653</v>
      </c>
      <c r="AL269">
        <v>-7.5506198221817339E-2</v>
      </c>
      <c r="AM269">
        <v>1.4523779576184524E-2</v>
      </c>
      <c r="AN269">
        <v>0.19359788153239257</v>
      </c>
      <c r="AO269">
        <v>-3.3905589326020266E-2</v>
      </c>
      <c r="AP269">
        <v>-7.9890597476684824E-2</v>
      </c>
      <c r="AQ269">
        <v>5.5577769086301486E-2</v>
      </c>
      <c r="AR269">
        <v>-9.9633978282126209E-2</v>
      </c>
      <c r="AS269">
        <v>9.5923290443634901E-2</v>
      </c>
      <c r="AT269">
        <v>-0.16063488572562054</v>
      </c>
      <c r="AU269">
        <v>-0.52067532529189409</v>
      </c>
      <c r="AV269">
        <v>-1.7399799846191433E-2</v>
      </c>
      <c r="AW269">
        <v>-8.6154982901867044E-2</v>
      </c>
      <c r="AX269">
        <v>-4.7985605065575573E-2</v>
      </c>
      <c r="AY269">
        <v>4.9035574341255023E-2</v>
      </c>
      <c r="AZ269">
        <v>6.1030642120219004E-2</v>
      </c>
      <c r="BA269">
        <v>0.12845572518911097</v>
      </c>
      <c r="BB269">
        <v>-5.8693955944044793E-2</v>
      </c>
      <c r="BC269">
        <v>0.15024650358566558</v>
      </c>
      <c r="BD269">
        <v>9.8869751867705497E-2</v>
      </c>
      <c r="BE269">
        <v>2.4794731303069289E-2</v>
      </c>
      <c r="BF269">
        <v>2.3221002755777074E-2</v>
      </c>
      <c r="BG269">
        <v>-8.1206609919206002E-2</v>
      </c>
      <c r="BH269">
        <v>0.14260222612906825</v>
      </c>
      <c r="BI269">
        <v>-2.3318837118467058E-2</v>
      </c>
      <c r="BJ269">
        <v>7.9480005705119081E-2</v>
      </c>
      <c r="BK269">
        <v>-7.5462928227119058E-2</v>
      </c>
      <c r="BL269">
        <v>-2.4521216254518526E-2</v>
      </c>
      <c r="BM269">
        <v>7.8915484397062599E-2</v>
      </c>
      <c r="BN269">
        <v>4.901784633969293E-2</v>
      </c>
      <c r="BO269">
        <v>3.6247809567938986E-2</v>
      </c>
      <c r="BP269">
        <v>0.2166103773432238</v>
      </c>
      <c r="BQ269">
        <v>7.4362446281416028E-2</v>
      </c>
      <c r="BR269">
        <v>5.0443617767849246E-2</v>
      </c>
      <c r="BS269">
        <v>5.1682411685439363E-2</v>
      </c>
      <c r="BT269">
        <v>7.3385240003728133E-2</v>
      </c>
      <c r="BU269">
        <v>3.285409464181701E-2</v>
      </c>
      <c r="BV269">
        <v>7.2929798454349798E-2</v>
      </c>
      <c r="BW269">
        <v>0.13222087839923038</v>
      </c>
      <c r="BX269">
        <v>0.13928546299934416</v>
      </c>
      <c r="BY269">
        <v>4.2841339281627457E-2</v>
      </c>
      <c r="BZ269">
        <v>-2.3590895530873731E-4</v>
      </c>
      <c r="CA269">
        <v>-7.7269799778436468E-2</v>
      </c>
      <c r="CB269">
        <v>-2.4123197696269251E-3</v>
      </c>
      <c r="CC269">
        <v>-0.14760183826606096</v>
      </c>
      <c r="CD269">
        <v>0.10731979175386284</v>
      </c>
      <c r="CE269">
        <v>8.1825189568161871E-2</v>
      </c>
      <c r="CF269">
        <v>-0.23895701001709677</v>
      </c>
      <c r="CG269">
        <v>-8.0803861232261291E-3</v>
      </c>
      <c r="CH269">
        <v>-0.18173974825111305</v>
      </c>
      <c r="CI269">
        <v>-2.4861988548471426E-2</v>
      </c>
      <c r="CJ269">
        <v>5.6434348231511153E-2</v>
      </c>
      <c r="CK269">
        <v>0.17121430049232256</v>
      </c>
      <c r="CL269">
        <v>2.9959295459323965E-2</v>
      </c>
      <c r="CM269">
        <v>-1.871985358435178E-2</v>
      </c>
      <c r="CN269">
        <v>0.13351541213691223</v>
      </c>
      <c r="CO269">
        <v>3.7170717150030133E-2</v>
      </c>
      <c r="CP269">
        <v>-0.15137178151573749</v>
      </c>
      <c r="CQ269">
        <v>-4.1900645968379287E-2</v>
      </c>
      <c r="CR269">
        <v>5.4358651384683234E-3</v>
      </c>
      <c r="CS269">
        <v>-8.6977653805328681E-2</v>
      </c>
      <c r="CT269">
        <v>9.0036084469218472E-2</v>
      </c>
      <c r="CU269">
        <v>-4.7657079249524836E-2</v>
      </c>
      <c r="CV269">
        <v>0.21099253114881558</v>
      </c>
      <c r="CW269">
        <v>0.1421808940422849</v>
      </c>
      <c r="CX269">
        <v>-1.6592117242304107E-2</v>
      </c>
      <c r="CY269">
        <v>9.1691540077453768E-2</v>
      </c>
      <c r="CZ269">
        <v>2.9767759749088372E-2</v>
      </c>
      <c r="DA269">
        <v>5.095035515495009E-2</v>
      </c>
      <c r="DB269">
        <v>4.4577931626290798E-2</v>
      </c>
      <c r="DC269">
        <v>6.6957813382486089E-2</v>
      </c>
      <c r="DD269">
        <v>-9.4469547757298752E-2</v>
      </c>
      <c r="DE269">
        <v>-0.10025355072266513</v>
      </c>
      <c r="DF269">
        <v>-7.5120409310026948E-2</v>
      </c>
      <c r="DG269">
        <v>5.2442566733156927E-2</v>
      </c>
      <c r="DH269">
        <v>-6.1137711984216841E-3</v>
      </c>
      <c r="DI269">
        <v>-0.14738289544151964</v>
      </c>
      <c r="DJ269">
        <v>0.14357860278226978</v>
      </c>
      <c r="DK269">
        <v>-0.24782360904872305</v>
      </c>
      <c r="DL269">
        <v>0.1068858524710182</v>
      </c>
      <c r="DM269">
        <v>9.9417513316115994E-2</v>
      </c>
      <c r="DN269">
        <v>-0.16928713597008641</v>
      </c>
      <c r="DO269">
        <v>0.12305791140684852</v>
      </c>
      <c r="DP269">
        <v>-0.30348667264639262</v>
      </c>
      <c r="DQ269">
        <v>-0.43203062780033491</v>
      </c>
      <c r="DR269">
        <v>-0.15789343149611862</v>
      </c>
      <c r="DS269">
        <v>0.18027612546116198</v>
      </c>
      <c r="DT269">
        <v>8.0068042301583958E-2</v>
      </c>
      <c r="DU269">
        <v>-9.2544347160900028E-2</v>
      </c>
      <c r="DV269">
        <v>0.10728735547816633</v>
      </c>
      <c r="DW269">
        <v>0.20930888267245512</v>
      </c>
      <c r="DX269">
        <v>0.14806926937433565</v>
      </c>
      <c r="DY269">
        <v>0.15192326192382746</v>
      </c>
      <c r="DZ269">
        <v>-7.2712596557659728E-2</v>
      </c>
      <c r="EA269">
        <v>0.18487771251920043</v>
      </c>
      <c r="EB269">
        <v>-6.2358155765222779E-2</v>
      </c>
      <c r="EC269">
        <v>0.14329507496662805</v>
      </c>
      <c r="ED269">
        <v>0.16157337379499831</v>
      </c>
      <c r="EE269">
        <v>-0.12440969955920453</v>
      </c>
      <c r="EF269">
        <v>-6.6244940287307166E-2</v>
      </c>
      <c r="EG269">
        <v>4.921141675769139E-2</v>
      </c>
      <c r="EH269">
        <v>6.2022657441831025E-3</v>
      </c>
      <c r="EI269">
        <v>0.10107173766934056</v>
      </c>
      <c r="EJ269">
        <v>0.11659140388741833</v>
      </c>
      <c r="EK269">
        <v>0.11769663352628948</v>
      </c>
      <c r="EL269">
        <v>1.253351845303584E-2</v>
      </c>
      <c r="EM269">
        <v>1.9634948307903664E-2</v>
      </c>
      <c r="EN269">
        <v>0.12627454979197883</v>
      </c>
      <c r="EO269">
        <v>0.19147764341174878</v>
      </c>
      <c r="EP269">
        <v>0.11013121199891139</v>
      </c>
      <c r="EQ269">
        <v>8.1701923959358824E-2</v>
      </c>
      <c r="ER269">
        <v>-0.13078327059369402</v>
      </c>
      <c r="ES269">
        <v>-3.0061593050191234E-2</v>
      </c>
      <c r="ET269">
        <v>3.9698502939341185E-2</v>
      </c>
      <c r="EU269">
        <v>-5.3579160222453896E-2</v>
      </c>
      <c r="EV269">
        <v>3.1559094630118856E-2</v>
      </c>
      <c r="EW269">
        <v>-5.0304747379909809E-2</v>
      </c>
      <c r="EX269">
        <v>9.8930202455173019E-2</v>
      </c>
      <c r="EY269">
        <v>-8.0746662788940632E-2</v>
      </c>
      <c r="EZ269">
        <v>-4.6113557213126304E-3</v>
      </c>
      <c r="FA269">
        <v>0.10872319109556844</v>
      </c>
      <c r="FB269">
        <v>0.20913642756641096</v>
      </c>
      <c r="FC269">
        <v>9.9899962841350914E-3</v>
      </c>
      <c r="FD269">
        <v>-0.1444805918648098</v>
      </c>
      <c r="FE269">
        <v>0.12786052890764657</v>
      </c>
      <c r="FF269">
        <v>-0.11881087809991743</v>
      </c>
      <c r="FG269">
        <v>-0.12052035278844068</v>
      </c>
      <c r="FH269">
        <v>0.14202497683342</v>
      </c>
      <c r="FI269">
        <v>-7.3862820471592731E-3</v>
      </c>
      <c r="FJ269">
        <v>4.8052531588463787E-2</v>
      </c>
      <c r="FK269">
        <v>-0.18645284714884081</v>
      </c>
      <c r="FL269">
        <v>-4.6545091598621517E-2</v>
      </c>
      <c r="FM269">
        <v>2.3298994046381919E-2</v>
      </c>
      <c r="FN269">
        <v>9.1223984677065731E-2</v>
      </c>
      <c r="FO269">
        <v>3.9486115718246825E-2</v>
      </c>
      <c r="FP269">
        <v>-7.1517016827763208E-2</v>
      </c>
      <c r="FQ269">
        <v>9.7898000154666931E-2</v>
      </c>
      <c r="FR269">
        <v>-9.9936508525375764E-2</v>
      </c>
      <c r="FS269">
        <v>-3.3599949769718536E-2</v>
      </c>
      <c r="FT269">
        <v>-0.19253139638885605</v>
      </c>
      <c r="FU269">
        <v>-0.17700590311994849</v>
      </c>
      <c r="FV269">
        <v>4.5421349090168067E-2</v>
      </c>
      <c r="FW269">
        <v>-6.2909863071270958E-2</v>
      </c>
      <c r="FX269">
        <v>9.1706152870211971E-2</v>
      </c>
      <c r="FY269">
        <v>-5.2987432737202252E-2</v>
      </c>
      <c r="FZ269">
        <v>7.698978501901578E-2</v>
      </c>
      <c r="GA269">
        <v>3.2578584912228642E-3</v>
      </c>
      <c r="GB269">
        <v>-9.760586057036276E-2</v>
      </c>
      <c r="GC269">
        <v>-6.658265264305907E-2</v>
      </c>
      <c r="GD269">
        <v>5.4978774947727072E-3</v>
      </c>
      <c r="GE269">
        <v>-7.1504499252230833E-2</v>
      </c>
      <c r="GF269">
        <v>0.11363710751482591</v>
      </c>
      <c r="GG269">
        <v>1.2393080453575622E-2</v>
      </c>
      <c r="GH269">
        <v>3.0954816856772732E-2</v>
      </c>
      <c r="GI269">
        <v>0.10064897232967647</v>
      </c>
      <c r="GJ269">
        <v>8.3965857209437028E-2</v>
      </c>
      <c r="GK269">
        <v>3.0091357469953024E-2</v>
      </c>
      <c r="GL269">
        <v>-0.10079215936083562</v>
      </c>
      <c r="GM269">
        <v>5.2894367500066063E-2</v>
      </c>
      <c r="GN269">
        <v>0.14353084240189234</v>
      </c>
      <c r="GO269">
        <v>7.4508145927890568E-2</v>
      </c>
      <c r="GP269">
        <v>-8.1926521534312874E-2</v>
      </c>
      <c r="GQ269">
        <v>-1.4984592671954965E-2</v>
      </c>
      <c r="GR269">
        <v>-2.1156850987563088E-2</v>
      </c>
    </row>
    <row r="270" spans="1:200" x14ac:dyDescent="0.3">
      <c r="A270">
        <v>4.9186712738530265E-2</v>
      </c>
      <c r="B270">
        <v>-0.31948989000091232</v>
      </c>
      <c r="C270">
        <v>-0.12859150714114539</v>
      </c>
      <c r="D270">
        <v>4.4954893365395515E-2</v>
      </c>
      <c r="E270">
        <v>-9.7141240780664412E-2</v>
      </c>
      <c r="F270">
        <v>8.4539244726617835E-2</v>
      </c>
      <c r="G270">
        <v>0.22085654992929718</v>
      </c>
      <c r="H270">
        <v>0.12213569162804537</v>
      </c>
      <c r="I270">
        <v>0.12417701886164964</v>
      </c>
      <c r="J270">
        <v>1.4157409634988323E-2</v>
      </c>
      <c r="K270">
        <v>1.7833045886058316E-2</v>
      </c>
      <c r="L270">
        <v>-0.15556938814388671</v>
      </c>
      <c r="M270">
        <v>8.9864874174354667E-2</v>
      </c>
      <c r="N270">
        <v>7.4406316566165767E-2</v>
      </c>
      <c r="O270">
        <v>0.12241382723797747</v>
      </c>
      <c r="P270">
        <v>0.13188225749895691</v>
      </c>
      <c r="Q270">
        <v>0.11503912382895737</v>
      </c>
      <c r="R270">
        <v>-7.6175758792358425E-2</v>
      </c>
      <c r="S270">
        <v>-3.4633148895154009E-2</v>
      </c>
      <c r="T270">
        <v>6.1812564129701188E-2</v>
      </c>
      <c r="U270">
        <v>-9.3312862506566271E-2</v>
      </c>
      <c r="V270">
        <v>8.2680783148706173E-3</v>
      </c>
      <c r="W270">
        <v>-8.4222328777526445E-2</v>
      </c>
      <c r="X270">
        <v>-0.20485822532857989</v>
      </c>
      <c r="Y270">
        <v>8.0687974319227682E-2</v>
      </c>
      <c r="Z270">
        <v>-1.5948924822322335E-2</v>
      </c>
      <c r="AA270">
        <v>-6.1999798950913593E-2</v>
      </c>
      <c r="AB270">
        <v>5.3387968543264261E-2</v>
      </c>
      <c r="AC270">
        <v>-0.10828807926381213</v>
      </c>
      <c r="AD270">
        <v>7.0558063463912857E-2</v>
      </c>
      <c r="AE270">
        <v>-5.013191703389748E-2</v>
      </c>
      <c r="AF270">
        <v>0.11576814080010363</v>
      </c>
      <c r="AG270">
        <v>0.15683292624352166</v>
      </c>
      <c r="AH270">
        <v>-8.163116337419915E-2</v>
      </c>
      <c r="AI270">
        <v>-7.1555558425484028E-2</v>
      </c>
      <c r="AJ270">
        <v>-0.19170505056461257</v>
      </c>
      <c r="AK270">
        <v>-8.8107064275211186E-2</v>
      </c>
      <c r="AL270">
        <v>0.11975699419889896</v>
      </c>
      <c r="AM270">
        <v>-0.1316804895110309</v>
      </c>
      <c r="AN270">
        <v>2.1343863254911319E-2</v>
      </c>
      <c r="AO270">
        <v>-0.19104930667402412</v>
      </c>
      <c r="AP270">
        <v>0.15574837509595563</v>
      </c>
      <c r="AQ270">
        <v>3.3760000065912947E-2</v>
      </c>
      <c r="AR270">
        <v>-4.4454959694628739E-2</v>
      </c>
      <c r="AS270">
        <v>-7.0763853398243468E-2</v>
      </c>
      <c r="AT270">
        <v>-0.18446444143115084</v>
      </c>
      <c r="AU270">
        <v>-0.74465729533282465</v>
      </c>
      <c r="AV270">
        <v>-8.170399972549576E-2</v>
      </c>
      <c r="AW270">
        <v>8.1577888864162396E-2</v>
      </c>
      <c r="AX270">
        <v>-4.5184706343393485E-2</v>
      </c>
      <c r="AY270">
        <v>-7.0158178374172389E-2</v>
      </c>
      <c r="AZ270">
        <v>0.13856151581194512</v>
      </c>
      <c r="BA270">
        <v>0.11302772580409959</v>
      </c>
      <c r="BB270">
        <v>-9.417893865204599E-3</v>
      </c>
      <c r="BC270">
        <v>8.8801833610566323E-3</v>
      </c>
      <c r="BD270">
        <v>-6.2716376295614967E-2</v>
      </c>
      <c r="BE270">
        <v>-0.14565839013965731</v>
      </c>
      <c r="BF270">
        <v>8.8308658251088065E-2</v>
      </c>
      <c r="BG270">
        <v>-0.17988091963002223</v>
      </c>
      <c r="BH270">
        <v>-0.13810997224681618</v>
      </c>
      <c r="BI270">
        <v>4.6842231546770065E-2</v>
      </c>
      <c r="BJ270">
        <v>-0.1294314497826714</v>
      </c>
      <c r="BK270">
        <v>0.12305760731758848</v>
      </c>
      <c r="BL270">
        <v>9.3515973102458128E-2</v>
      </c>
      <c r="BM270">
        <v>-7.9305023978552269E-2</v>
      </c>
      <c r="BN270">
        <v>5.374774456625378E-2</v>
      </c>
      <c r="BO270">
        <v>0.14303021850949368</v>
      </c>
      <c r="BP270">
        <v>0.14959540819090919</v>
      </c>
      <c r="BQ270">
        <v>4.2980318895744198E-2</v>
      </c>
      <c r="BR270">
        <v>-0.17047587957916283</v>
      </c>
      <c r="BS270">
        <v>2.6856731753745217E-2</v>
      </c>
      <c r="BT270">
        <v>-8.333435965211607E-3</v>
      </c>
      <c r="BU270">
        <v>4.9810057833955756E-2</v>
      </c>
      <c r="BV270">
        <v>6.311963110127046E-2</v>
      </c>
      <c r="BW270">
        <v>5.8304942917556821E-2</v>
      </c>
      <c r="BX270">
        <v>0.13210219912923357</v>
      </c>
      <c r="BY270">
        <v>0.13178682759630073</v>
      </c>
      <c r="BZ270">
        <v>8.6786520224912164E-2</v>
      </c>
      <c r="CA270">
        <v>-0.1724725308871678</v>
      </c>
      <c r="CB270">
        <v>0.13504775539961592</v>
      </c>
      <c r="CC270">
        <v>0.15309239271609085</v>
      </c>
      <c r="CD270">
        <v>0.16606046077918479</v>
      </c>
      <c r="CE270">
        <v>5.3992790985479565E-2</v>
      </c>
      <c r="CF270">
        <v>-1.4200719865675063E-2</v>
      </c>
      <c r="CG270">
        <v>-0.36779061253339312</v>
      </c>
      <c r="CH270">
        <v>-2.461638135852565E-2</v>
      </c>
      <c r="CI270">
        <v>4.8687867710277277E-2</v>
      </c>
      <c r="CJ270">
        <v>-5.6433688527409306E-2</v>
      </c>
      <c r="CK270">
        <v>6.9585889588459141E-2</v>
      </c>
      <c r="CL270">
        <v>0.11119665604103966</v>
      </c>
      <c r="CM270">
        <v>-3.7797411019058709E-2</v>
      </c>
      <c r="CN270">
        <v>-3.5283814507564758E-2</v>
      </c>
      <c r="CO270">
        <v>-0.12507781628640149</v>
      </c>
      <c r="CP270">
        <v>-8.2924098038180918E-2</v>
      </c>
      <c r="CQ270">
        <v>-5.3196655723774543E-2</v>
      </c>
      <c r="CR270">
        <v>-5.5632296439234896E-2</v>
      </c>
      <c r="CS270">
        <v>3.9123009004474595E-2</v>
      </c>
      <c r="CT270">
        <v>-2.6449816503504222E-2</v>
      </c>
      <c r="CU270">
        <v>-1.8431438694087025E-2</v>
      </c>
      <c r="CV270">
        <v>9.0894487462215887E-2</v>
      </c>
      <c r="CW270">
        <v>9.5649474779918905E-2</v>
      </c>
      <c r="CX270">
        <v>-6.8178096432057175E-2</v>
      </c>
      <c r="CY270">
        <v>0.11506192571071275</v>
      </c>
      <c r="CZ270">
        <v>-3.5952079282271156E-2</v>
      </c>
      <c r="DA270">
        <v>-0.133724353807983</v>
      </c>
      <c r="DB270">
        <v>0.18585411624459722</v>
      </c>
      <c r="DC270">
        <v>-3.3749993369170374E-2</v>
      </c>
      <c r="DD270">
        <v>3.6284032142289736E-2</v>
      </c>
      <c r="DE270">
        <v>6.7148193298679021E-2</v>
      </c>
      <c r="DF270">
        <v>-8.8852393271475674E-3</v>
      </c>
      <c r="DG270">
        <v>0.12026673396692417</v>
      </c>
      <c r="DH270">
        <v>7.9301323615204297E-2</v>
      </c>
      <c r="DI270">
        <v>-0.23132905913435095</v>
      </c>
      <c r="DJ270">
        <v>0.13761557714462594</v>
      </c>
      <c r="DK270">
        <v>-4.9850211594308677E-2</v>
      </c>
      <c r="DL270">
        <v>-0.1023331098185557</v>
      </c>
      <c r="DM270">
        <v>0.13266071227959583</v>
      </c>
      <c r="DN270">
        <v>8.3675767695222655E-2</v>
      </c>
      <c r="DO270">
        <v>3.0652335520410603E-2</v>
      </c>
      <c r="DP270">
        <v>-0.26972099262720201</v>
      </c>
      <c r="DQ270">
        <v>-0.39356800484817411</v>
      </c>
      <c r="DR270">
        <v>-0.20086335956858123</v>
      </c>
      <c r="DS270">
        <v>-6.2122037400993632E-2</v>
      </c>
      <c r="DT270">
        <v>8.6059642976276482E-2</v>
      </c>
      <c r="DU270">
        <v>2.8847740205448316E-3</v>
      </c>
      <c r="DV270">
        <v>-0.10144874813273723</v>
      </c>
      <c r="DW270">
        <v>0.21811934901846139</v>
      </c>
      <c r="DX270">
        <v>8.2574287490891948E-2</v>
      </c>
      <c r="DY270">
        <v>0.10524832794160807</v>
      </c>
      <c r="DZ270">
        <v>-0.19064650241999531</v>
      </c>
      <c r="EA270">
        <v>-8.3919170695081119E-2</v>
      </c>
      <c r="EB270">
        <v>2.7624990753076058E-2</v>
      </c>
      <c r="EC270">
        <v>-6.9623113372612455E-2</v>
      </c>
      <c r="ED270">
        <v>-2.9984675553986886E-2</v>
      </c>
      <c r="EE270">
        <v>-5.57628361599092E-2</v>
      </c>
      <c r="EF270">
        <v>4.1939009667513509E-2</v>
      </c>
      <c r="EG270">
        <v>8.1213495614355341E-2</v>
      </c>
      <c r="EH270">
        <v>2.1645752158976531E-2</v>
      </c>
      <c r="EI270">
        <v>8.581586192976394E-2</v>
      </c>
      <c r="EJ270">
        <v>-9.4179935372410067E-2</v>
      </c>
      <c r="EK270">
        <v>-0.13188437103692577</v>
      </c>
      <c r="EL270">
        <v>1.8038161834993294E-2</v>
      </c>
      <c r="EM270">
        <v>-1.6890943742131209E-2</v>
      </c>
      <c r="EN270">
        <v>-0.24261433694574863</v>
      </c>
      <c r="EO270">
        <v>0.15667334452170947</v>
      </c>
      <c r="EP270">
        <v>0.10662786534139999</v>
      </c>
      <c r="EQ270">
        <v>1.2199183942106086E-2</v>
      </c>
      <c r="ER270">
        <v>-0.14785653123106707</v>
      </c>
      <c r="ES270">
        <v>5.0551129031673463E-2</v>
      </c>
      <c r="ET270">
        <v>-3.8112166514719013E-2</v>
      </c>
      <c r="EU270">
        <v>6.6422867143406283E-2</v>
      </c>
      <c r="EV270">
        <v>4.7970490333818436E-2</v>
      </c>
      <c r="EW270">
        <v>8.4587975589869108E-2</v>
      </c>
      <c r="EX270">
        <v>-4.5664791712154422E-2</v>
      </c>
      <c r="EY270">
        <v>-0.1956612454931404</v>
      </c>
      <c r="EZ270">
        <v>5.6578439800342814E-2</v>
      </c>
      <c r="FA270">
        <v>-5.2996425863758842E-2</v>
      </c>
      <c r="FB270">
        <v>1.2364598234101559E-2</v>
      </c>
      <c r="FC270">
        <v>-0.18286957569508352</v>
      </c>
      <c r="FD270">
        <v>-0.22348835016253257</v>
      </c>
      <c r="FE270">
        <v>9.9720035744821647E-2</v>
      </c>
      <c r="FF270">
        <v>4.4537063170020635E-3</v>
      </c>
      <c r="FG270">
        <v>-0.15103768242790508</v>
      </c>
      <c r="FH270">
        <v>-6.8472987303705235E-3</v>
      </c>
      <c r="FI270">
        <v>2.0641254362788158E-2</v>
      </c>
      <c r="FJ270">
        <v>-7.6940815499713655E-2</v>
      </c>
      <c r="FK270">
        <v>-6.4755732053521878E-2</v>
      </c>
      <c r="FL270">
        <v>-0.14493112157330629</v>
      </c>
      <c r="FM270">
        <v>0.22464691169444742</v>
      </c>
      <c r="FN270">
        <v>-1.4053100051402893E-2</v>
      </c>
      <c r="FO270">
        <v>-9.1320747438189673E-2</v>
      </c>
      <c r="FP270">
        <v>-0.19160764401599439</v>
      </c>
      <c r="FQ270">
        <v>9.3620685252016431E-2</v>
      </c>
      <c r="FR270">
        <v>-5.9760013599439103E-2</v>
      </c>
      <c r="FS270">
        <v>4.7488966118724343E-2</v>
      </c>
      <c r="FT270">
        <v>-0.31462084041252852</v>
      </c>
      <c r="FU270">
        <v>8.637900914227005E-2</v>
      </c>
      <c r="FV270">
        <v>5.8357579342029772E-2</v>
      </c>
      <c r="FW270">
        <v>6.7620839814972314E-2</v>
      </c>
      <c r="FX270">
        <v>-4.4767975889239774E-2</v>
      </c>
      <c r="FY270">
        <v>0.20923586181340706</v>
      </c>
      <c r="FZ270">
        <v>-7.1863361654356098E-2</v>
      </c>
      <c r="GA270">
        <v>-8.2598972522174685E-2</v>
      </c>
      <c r="GB270">
        <v>-0.3113642855023781</v>
      </c>
      <c r="GC270">
        <v>8.9590718829567512E-2</v>
      </c>
      <c r="GD270">
        <v>0.1566219059713489</v>
      </c>
      <c r="GE270">
        <v>0.10520010637112595</v>
      </c>
      <c r="GF270">
        <v>-0.15272041722752491</v>
      </c>
      <c r="GG270">
        <v>0.13130965024527932</v>
      </c>
      <c r="GH270">
        <v>2.3136061717207383E-2</v>
      </c>
      <c r="GI270">
        <v>4.9647588809117113E-2</v>
      </c>
      <c r="GJ270">
        <v>-8.0072832953888229E-2</v>
      </c>
      <c r="GK270">
        <v>2.274918828515907E-2</v>
      </c>
      <c r="GL270">
        <v>-0.12583728475042585</v>
      </c>
      <c r="GM270">
        <v>0.22346904323883146</v>
      </c>
      <c r="GN270">
        <v>4.829931510292821E-2</v>
      </c>
      <c r="GO270">
        <v>0.14153631354273849</v>
      </c>
      <c r="GP270">
        <v>-1.0820028163826972E-3</v>
      </c>
      <c r="GQ270">
        <v>-6.8005935823148664E-2</v>
      </c>
      <c r="GR270">
        <v>4.3962727995330072E-3</v>
      </c>
    </row>
    <row r="271" spans="1:200" x14ac:dyDescent="0.3">
      <c r="A271">
        <v>1.0852715109292824E-2</v>
      </c>
      <c r="B271">
        <v>0.13476366602630746</v>
      </c>
      <c r="C271">
        <v>1.8374657662127392E-3</v>
      </c>
      <c r="D271">
        <v>-0.10215376483762995</v>
      </c>
      <c r="E271">
        <v>8.6789219907180679E-2</v>
      </c>
      <c r="F271">
        <v>3.1178989287308306E-2</v>
      </c>
      <c r="G271">
        <v>1.8473552089301407E-2</v>
      </c>
      <c r="H271">
        <v>0.12168751330653442</v>
      </c>
      <c r="I271">
        <v>5.7274436251361908E-2</v>
      </c>
      <c r="J271">
        <v>-4.1643091429505182E-2</v>
      </c>
      <c r="K271">
        <v>0.16488784491390598</v>
      </c>
      <c r="L271">
        <v>-0.12581317643947496</v>
      </c>
      <c r="M271">
        <v>6.5965913711955579E-2</v>
      </c>
      <c r="N271">
        <v>0.16866234928324422</v>
      </c>
      <c r="O271">
        <v>0.11888267454379334</v>
      </c>
      <c r="P271">
        <v>0.14202226245010083</v>
      </c>
      <c r="Q271">
        <v>-6.3551043500861534E-2</v>
      </c>
      <c r="R271">
        <v>-6.6629150698791675E-2</v>
      </c>
      <c r="S271">
        <v>-4.0004350850646117E-2</v>
      </c>
      <c r="T271">
        <v>-5.6592605534593497E-3</v>
      </c>
      <c r="U271">
        <v>3.9741878307637958E-2</v>
      </c>
      <c r="V271">
        <v>0.11194346397081351</v>
      </c>
      <c r="W271">
        <v>-0.17361563217865336</v>
      </c>
      <c r="X271">
        <v>5.300141086912414E-2</v>
      </c>
      <c r="Y271">
        <v>-8.7536369052829605E-2</v>
      </c>
      <c r="Z271">
        <v>7.4088138988850263E-2</v>
      </c>
      <c r="AA271">
        <v>-0.16316656414778982</v>
      </c>
      <c r="AB271">
        <v>-2.1372485701749082E-3</v>
      </c>
      <c r="AC271">
        <v>-0.25934279802320542</v>
      </c>
      <c r="AD271">
        <v>-4.4287765703404217E-2</v>
      </c>
      <c r="AE271">
        <v>-8.2364608759831953E-2</v>
      </c>
      <c r="AF271">
        <v>7.3925879629121276E-3</v>
      </c>
      <c r="AG271">
        <v>9.5334636316320668E-3</v>
      </c>
      <c r="AH271">
        <v>7.6857674389100614E-2</v>
      </c>
      <c r="AI271">
        <v>0.11414145385233652</v>
      </c>
      <c r="AJ271">
        <v>3.8322595064248913E-2</v>
      </c>
      <c r="AK271">
        <v>0.13680007320180096</v>
      </c>
      <c r="AL271">
        <v>5.4942311861695698E-3</v>
      </c>
      <c r="AM271">
        <v>-6.1387648706679829E-2</v>
      </c>
      <c r="AN271">
        <v>4.6121115026787132E-2</v>
      </c>
      <c r="AO271">
        <v>0.1288559698201962</v>
      </c>
      <c r="AP271">
        <v>-0.11953127610629065</v>
      </c>
      <c r="AQ271">
        <v>5.281507174053357E-2</v>
      </c>
      <c r="AR271">
        <v>0.13162982007058632</v>
      </c>
      <c r="AS271">
        <v>3.3427537504516991E-2</v>
      </c>
      <c r="AT271">
        <v>-0.17049890495411121</v>
      </c>
      <c r="AU271">
        <v>0.49791774281041817</v>
      </c>
      <c r="AV271">
        <v>-4.5753177570428821E-2</v>
      </c>
      <c r="AW271">
        <v>4.1884781930388006E-2</v>
      </c>
      <c r="AX271">
        <v>5.0847876347153105E-2</v>
      </c>
      <c r="AY271">
        <v>0.12436431940003956</v>
      </c>
      <c r="AZ271">
        <v>5.0726043480903316E-2</v>
      </c>
      <c r="BA271">
        <v>0.16534827396446722</v>
      </c>
      <c r="BB271">
        <v>-0.1008922781933554</v>
      </c>
      <c r="BC271">
        <v>1.3988663516403993E-2</v>
      </c>
      <c r="BD271">
        <v>-7.3883164729431933E-2</v>
      </c>
      <c r="BE271">
        <v>-0.13645238317973216</v>
      </c>
      <c r="BF271">
        <v>-0.14373466089577266</v>
      </c>
      <c r="BG271">
        <v>-6.1072213892280215E-2</v>
      </c>
      <c r="BH271">
        <v>5.2520154705565557E-2</v>
      </c>
      <c r="BI271">
        <v>0.18174269093942405</v>
      </c>
      <c r="BJ271">
        <v>-1.4648297597697948E-2</v>
      </c>
      <c r="BK271">
        <v>0.17265911080486157</v>
      </c>
      <c r="BL271">
        <v>9.4530585912392495E-2</v>
      </c>
      <c r="BM271">
        <v>-1.2163368523345874E-2</v>
      </c>
      <c r="BN271">
        <v>9.773957929131015E-3</v>
      </c>
      <c r="BO271">
        <v>-7.5933722266906034E-2</v>
      </c>
      <c r="BP271">
        <v>-9.3357287124381974E-2</v>
      </c>
      <c r="BQ271">
        <v>7.3564827905513381E-3</v>
      </c>
      <c r="BR271">
        <v>-0.12982713963869322</v>
      </c>
      <c r="BS271">
        <v>-0.10109446954202499</v>
      </c>
      <c r="BT271">
        <v>-0.14985597841769488</v>
      </c>
      <c r="BU271">
        <v>-4.6153217760332821E-2</v>
      </c>
      <c r="BV271">
        <v>-7.0799753622878353E-2</v>
      </c>
      <c r="BW271">
        <v>-7.0752317889629601E-2</v>
      </c>
      <c r="BX271">
        <v>7.9062152164498911E-2</v>
      </c>
      <c r="BY271">
        <v>2.6143789497067655E-2</v>
      </c>
      <c r="BZ271">
        <v>-1.2568483098895362E-2</v>
      </c>
      <c r="CA271">
        <v>0.35148024298684577</v>
      </c>
      <c r="CB271">
        <v>7.3313553532369014E-2</v>
      </c>
      <c r="CC271">
        <v>-5.2866233920217255E-2</v>
      </c>
      <c r="CD271">
        <v>-3.2238396921851736E-2</v>
      </c>
      <c r="CE271">
        <v>-0.1716281227701329</v>
      </c>
      <c r="CF271">
        <v>0.21078826392678582</v>
      </c>
      <c r="CG271">
        <v>-0.25793491661318091</v>
      </c>
      <c r="CH271">
        <v>0.16321983353403233</v>
      </c>
      <c r="CI271">
        <v>0.10345561495626962</v>
      </c>
      <c r="CJ271">
        <v>-1.6023902825221949E-3</v>
      </c>
      <c r="CK271">
        <v>-4.3156921382675163E-2</v>
      </c>
      <c r="CL271">
        <v>-8.0858371800948986E-2</v>
      </c>
      <c r="CM271">
        <v>-0.14735225327645241</v>
      </c>
      <c r="CN271">
        <v>-0.18426588265554847</v>
      </c>
      <c r="CO271">
        <v>7.6092140355167079E-2</v>
      </c>
      <c r="CP271">
        <v>-3.5285544410387532E-2</v>
      </c>
      <c r="CQ271">
        <v>0.129347052227656</v>
      </c>
      <c r="CR271">
        <v>-0.17738432954752742</v>
      </c>
      <c r="CS271">
        <v>0.13310806480654402</v>
      </c>
      <c r="CT271">
        <v>-0.10409151138291631</v>
      </c>
      <c r="CU271">
        <v>-0.13076133631312301</v>
      </c>
      <c r="CV271">
        <v>-0.13989769878112956</v>
      </c>
      <c r="CW271">
        <v>-0.20977287147401991</v>
      </c>
      <c r="CX271">
        <v>3.0553676064559714E-2</v>
      </c>
      <c r="CY271">
        <v>-0.13473085851876315</v>
      </c>
      <c r="CZ271">
        <v>3.4727187185317802E-2</v>
      </c>
      <c r="DA271">
        <v>-3.5444692482215247E-2</v>
      </c>
      <c r="DB271">
        <v>-0.28366999708037621</v>
      </c>
      <c r="DC271">
        <v>-0.10634160134248737</v>
      </c>
      <c r="DD271">
        <v>0.12619097431221585</v>
      </c>
      <c r="DE271">
        <v>-3.0444227657620334E-3</v>
      </c>
      <c r="DF271">
        <v>-3.1077911769100918E-2</v>
      </c>
      <c r="DG271">
        <v>0.12770955588112337</v>
      </c>
      <c r="DH271">
        <v>-6.972161510720447E-4</v>
      </c>
      <c r="DI271">
        <v>0.12837774839119773</v>
      </c>
      <c r="DJ271">
        <v>5.9426006233638848E-2</v>
      </c>
      <c r="DK271">
        <v>0.58971263204003899</v>
      </c>
      <c r="DL271">
        <v>5.5280699805798326E-3</v>
      </c>
      <c r="DM271">
        <v>6.5531411381386517E-2</v>
      </c>
      <c r="DN271">
        <v>-9.6796501963714823E-2</v>
      </c>
      <c r="DO271">
        <v>-0.13432380183363407</v>
      </c>
      <c r="DP271">
        <v>0.31063979681741577</v>
      </c>
      <c r="DQ271">
        <v>0.27728274034228012</v>
      </c>
      <c r="DR271">
        <v>0.21831859811309509</v>
      </c>
      <c r="DS271">
        <v>-0.20303998585299396</v>
      </c>
      <c r="DT271">
        <v>-0.25046877765062969</v>
      </c>
      <c r="DU271">
        <v>9.238514519283797E-2</v>
      </c>
      <c r="DV271">
        <v>-3.7948125553101161E-2</v>
      </c>
      <c r="DW271">
        <v>7.9096775514442039E-2</v>
      </c>
      <c r="DX271">
        <v>-9.0130300699480734E-2</v>
      </c>
      <c r="DY271">
        <v>-0.1533441062586125</v>
      </c>
      <c r="DZ271">
        <v>-6.7775465027692508E-2</v>
      </c>
      <c r="EA271">
        <v>-6.9546245530204415E-2</v>
      </c>
      <c r="EB271">
        <v>-3.4272629876043639E-2</v>
      </c>
      <c r="EC271">
        <v>-6.7426530241364746E-2</v>
      </c>
      <c r="ED271">
        <v>-2.4593997170293654E-2</v>
      </c>
      <c r="EE271">
        <v>-3.9686986100780128E-2</v>
      </c>
      <c r="EF271">
        <v>0.10469943757938428</v>
      </c>
      <c r="EG271">
        <v>-0.10079162165853373</v>
      </c>
      <c r="EH271">
        <v>0.10029801103982791</v>
      </c>
      <c r="EI271">
        <v>3.6942683344957469E-2</v>
      </c>
      <c r="EJ271">
        <v>8.8613451171083504E-2</v>
      </c>
      <c r="EK271">
        <v>0.10051636277057194</v>
      </c>
      <c r="EL271">
        <v>0.10416689996611379</v>
      </c>
      <c r="EM271">
        <v>-0.15886234890658635</v>
      </c>
      <c r="EN271">
        <v>-9.2546869259393122E-2</v>
      </c>
      <c r="EO271">
        <v>-7.5267587748212392E-2</v>
      </c>
      <c r="EP271">
        <v>-0.38695210171266409</v>
      </c>
      <c r="EQ271">
        <v>-8.5877316003232285E-2</v>
      </c>
      <c r="ER271">
        <v>0.16126670060097231</v>
      </c>
      <c r="ES271">
        <v>-6.5909868525684798E-2</v>
      </c>
      <c r="ET271">
        <v>-8.2748064406526503E-2</v>
      </c>
      <c r="EU271">
        <v>0.24491641088016111</v>
      </c>
      <c r="EV271">
        <v>-5.568758306986292E-2</v>
      </c>
      <c r="EW271">
        <v>9.4078573507763913E-2</v>
      </c>
      <c r="EX271">
        <v>-6.8474343588400349E-2</v>
      </c>
      <c r="EY271">
        <v>4.5626334807383116E-2</v>
      </c>
      <c r="EZ271">
        <v>-0.10808267853519189</v>
      </c>
      <c r="FA271">
        <v>-9.6163043326098444E-2</v>
      </c>
      <c r="FB271">
        <v>0.17715146998681219</v>
      </c>
      <c r="FC271">
        <v>-1.2398038025122265E-2</v>
      </c>
      <c r="FD271">
        <v>7.6127514129506649E-2</v>
      </c>
      <c r="FE271">
        <v>0.1872926294744878</v>
      </c>
      <c r="FF271">
        <v>2.9085921615394451E-2</v>
      </c>
      <c r="FG271">
        <v>0.10325229585810414</v>
      </c>
      <c r="FH271">
        <v>-3.7451584115020864E-2</v>
      </c>
      <c r="FI271">
        <v>-7.0812439401984936E-2</v>
      </c>
      <c r="FJ271">
        <v>9.7807132556809936E-2</v>
      </c>
      <c r="FK271">
        <v>-4.0178876265529184E-2</v>
      </c>
      <c r="FL271">
        <v>-1.9092152363875653E-2</v>
      </c>
      <c r="FM271">
        <v>-8.6949238318208777E-2</v>
      </c>
      <c r="FN271">
        <v>4.0179086436450621E-2</v>
      </c>
      <c r="FO271">
        <v>7.6754400685104376E-2</v>
      </c>
      <c r="FP271">
        <v>-1.610635348301832E-2</v>
      </c>
      <c r="FQ271">
        <v>-3.25184042434324E-2</v>
      </c>
      <c r="FR271">
        <v>-0.11903525419022712</v>
      </c>
      <c r="FS271">
        <v>1.0145199057506174E-2</v>
      </c>
      <c r="FT271">
        <v>-0.12933323194380825</v>
      </c>
      <c r="FU271">
        <v>0.1824128785774847</v>
      </c>
      <c r="FV271">
        <v>-9.8362010663918698E-2</v>
      </c>
      <c r="FW271">
        <v>4.2944955446000153E-2</v>
      </c>
      <c r="FX271">
        <v>-8.2282298288518366E-2</v>
      </c>
      <c r="FY271">
        <v>0.19808643024796074</v>
      </c>
      <c r="FZ271">
        <v>-8.8860224960611994E-2</v>
      </c>
      <c r="GA271">
        <v>0.25832270186213269</v>
      </c>
      <c r="GB271">
        <v>-2.7708679721341781E-2</v>
      </c>
      <c r="GC271">
        <v>0.11723849198680382</v>
      </c>
      <c r="GD271">
        <v>-2.1775412145826054E-2</v>
      </c>
      <c r="GE271">
        <v>0.1095267620906251</v>
      </c>
      <c r="GF271">
        <v>-5.0978113197658131E-2</v>
      </c>
      <c r="GG271">
        <v>7.5828331605200389E-2</v>
      </c>
      <c r="GH271">
        <v>8.2580456491683149E-2</v>
      </c>
      <c r="GI271">
        <v>6.7294634978304138E-2</v>
      </c>
      <c r="GJ271">
        <v>0.14630689217987305</v>
      </c>
      <c r="GK271">
        <v>-2.7012509806820129E-2</v>
      </c>
      <c r="GL271">
        <v>0.12339005839329242</v>
      </c>
      <c r="GM271">
        <v>0.21524479027171725</v>
      </c>
      <c r="GN271">
        <v>1.8550665833487186E-2</v>
      </c>
      <c r="GO271">
        <v>5.0843843684133146E-2</v>
      </c>
      <c r="GP271">
        <v>0.13972213466694758</v>
      </c>
      <c r="GQ271">
        <v>-0.14940098561933665</v>
      </c>
      <c r="GR271">
        <v>-0.11430787260310345</v>
      </c>
    </row>
    <row r="272" spans="1:200" x14ac:dyDescent="0.3">
      <c r="A272">
        <v>-4.3865875012452936E-4</v>
      </c>
      <c r="B272">
        <v>-0.20197295721365577</v>
      </c>
      <c r="C272">
        <v>-9.1122125032893922E-2</v>
      </c>
      <c r="D272">
        <v>-2.9719782231180471E-2</v>
      </c>
      <c r="E272">
        <v>0.10852454495135881</v>
      </c>
      <c r="F272">
        <v>0.15237562307797001</v>
      </c>
      <c r="G272">
        <v>0.1156859075542022</v>
      </c>
      <c r="H272">
        <v>9.112187421728906E-3</v>
      </c>
      <c r="I272">
        <v>-9.7276505286076065E-3</v>
      </c>
      <c r="J272">
        <v>6.8592605611587767E-2</v>
      </c>
      <c r="K272">
        <v>6.447192924974314E-2</v>
      </c>
      <c r="L272">
        <v>-7.2650779355202281E-3</v>
      </c>
      <c r="M272">
        <v>0.14368876366598893</v>
      </c>
      <c r="N272">
        <v>8.9247923522778827E-2</v>
      </c>
      <c r="O272">
        <v>1.8874991074286323E-3</v>
      </c>
      <c r="P272">
        <v>-2.7098920262052351E-2</v>
      </c>
      <c r="Q272">
        <v>-0.12574416769222055</v>
      </c>
      <c r="R272">
        <v>-6.3580711009946972E-2</v>
      </c>
      <c r="S272">
        <v>-6.204456934470115E-2</v>
      </c>
      <c r="T272">
        <v>-5.7650835347668975E-4</v>
      </c>
      <c r="U272">
        <v>-7.693725936000724E-2</v>
      </c>
      <c r="V272">
        <v>0.17631537749685922</v>
      </c>
      <c r="W272">
        <v>0.20362750679034064</v>
      </c>
      <c r="X272">
        <v>2.9351250552076911E-2</v>
      </c>
      <c r="Y272">
        <v>9.9573614067512542E-2</v>
      </c>
      <c r="Z272">
        <v>4.4619383673411457E-3</v>
      </c>
      <c r="AA272">
        <v>7.1468376454529858E-2</v>
      </c>
      <c r="AB272">
        <v>-5.3188430221317876E-2</v>
      </c>
      <c r="AC272">
        <v>-7.2763961097099719E-2</v>
      </c>
      <c r="AD272">
        <v>3.6264230118133012E-2</v>
      </c>
      <c r="AE272">
        <v>-7.662481184843048E-2</v>
      </c>
      <c r="AF272">
        <v>-4.9083056906097981E-2</v>
      </c>
      <c r="AG272">
        <v>0.12312375690628015</v>
      </c>
      <c r="AH272">
        <v>7.3552909261723448E-2</v>
      </c>
      <c r="AI272">
        <v>-8.6997226025755464E-2</v>
      </c>
      <c r="AJ272">
        <v>-4.6650915537794997E-2</v>
      </c>
      <c r="AK272">
        <v>-8.6428799342846682E-2</v>
      </c>
      <c r="AL272">
        <v>7.8925095940279813E-2</v>
      </c>
      <c r="AM272">
        <v>-0.12363403809561989</v>
      </c>
      <c r="AN272">
        <v>5.3716034744710754E-2</v>
      </c>
      <c r="AO272">
        <v>8.8151033953101171E-2</v>
      </c>
      <c r="AP272">
        <v>0.10835392829123847</v>
      </c>
      <c r="AQ272">
        <v>0.15378777975866059</v>
      </c>
      <c r="AR272">
        <v>2.3096781373810868E-2</v>
      </c>
      <c r="AS272">
        <v>7.9024375498968555E-2</v>
      </c>
      <c r="AT272">
        <v>-4.6026729597106457E-2</v>
      </c>
      <c r="AU272">
        <v>-0.28667282018664725</v>
      </c>
      <c r="AV272">
        <v>0.10686425382947703</v>
      </c>
      <c r="AW272">
        <v>1.0286433406576336E-2</v>
      </c>
      <c r="AX272">
        <v>-2.7163811250901764E-3</v>
      </c>
      <c r="AY272">
        <v>9.1536473745541372E-2</v>
      </c>
      <c r="AZ272">
        <v>0.12988408892930797</v>
      </c>
      <c r="BA272">
        <v>-7.7781136552742949E-2</v>
      </c>
      <c r="BB272">
        <v>0.1653633424411288</v>
      </c>
      <c r="BC272">
        <v>0.12579582467202535</v>
      </c>
      <c r="BD272">
        <v>-7.2607498138948137E-2</v>
      </c>
      <c r="BE272">
        <v>3.5001530425407407E-2</v>
      </c>
      <c r="BF272">
        <v>0.11082865181153055</v>
      </c>
      <c r="BG272">
        <v>5.4874467742921998E-2</v>
      </c>
      <c r="BH272">
        <v>1.9422728282652926E-2</v>
      </c>
      <c r="BI272">
        <v>9.5092555249652738E-2</v>
      </c>
      <c r="BJ272">
        <v>7.3203192914361531E-2</v>
      </c>
      <c r="BK272">
        <v>-5.3780335497910774E-2</v>
      </c>
      <c r="BL272">
        <v>-1.8790380223817947E-3</v>
      </c>
      <c r="BM272">
        <v>-6.7997415063356881E-2</v>
      </c>
      <c r="BN272">
        <v>4.9095230055152234E-2</v>
      </c>
      <c r="BO272">
        <v>1.929525458113511E-2</v>
      </c>
      <c r="BP272">
        <v>0.13954625943399662</v>
      </c>
      <c r="BQ272">
        <v>-3.2681126476038769E-2</v>
      </c>
      <c r="BR272">
        <v>5.029235076843102E-2</v>
      </c>
      <c r="BS272">
        <v>0.13912627564602001</v>
      </c>
      <c r="BT272">
        <v>8.4921408342546273E-2</v>
      </c>
      <c r="BU272">
        <v>0.10621337526240508</v>
      </c>
      <c r="BV272">
        <v>-6.672683847982562E-2</v>
      </c>
      <c r="BW272">
        <v>0.13539038049695298</v>
      </c>
      <c r="BX272">
        <v>7.9086246607989227E-2</v>
      </c>
      <c r="BY272">
        <v>-1.8460896298646938E-2</v>
      </c>
      <c r="BZ272">
        <v>0.11011489282495289</v>
      </c>
      <c r="CA272">
        <v>-0.19043293661929769</v>
      </c>
      <c r="CB272">
        <v>2.8982625570464771E-2</v>
      </c>
      <c r="CC272">
        <v>-7.0200529942003903E-2</v>
      </c>
      <c r="CD272">
        <v>4.3196302784096342E-2</v>
      </c>
      <c r="CE272">
        <v>-8.1516239138082702E-2</v>
      </c>
      <c r="CF272">
        <v>-3.9420405898712867E-2</v>
      </c>
      <c r="CG272">
        <v>-0.21655558226789051</v>
      </c>
      <c r="CH272">
        <v>-1.798909447099379E-2</v>
      </c>
      <c r="CI272">
        <v>0.16633181480605597</v>
      </c>
      <c r="CJ272">
        <v>-0.11094569886954914</v>
      </c>
      <c r="CK272">
        <v>0.20393327067818298</v>
      </c>
      <c r="CL272">
        <v>1.4365539335544098E-2</v>
      </c>
      <c r="CM272">
        <v>0.13406654790838532</v>
      </c>
      <c r="CN272">
        <v>0.11126011120256671</v>
      </c>
      <c r="CO272">
        <v>7.6464239658793551E-2</v>
      </c>
      <c r="CP272">
        <v>-7.5224172590343363E-2</v>
      </c>
      <c r="CQ272">
        <v>-2.7521434066742949E-2</v>
      </c>
      <c r="CR272">
        <v>4.7308462136822924E-2</v>
      </c>
      <c r="CS272">
        <v>6.0465929701806996E-3</v>
      </c>
      <c r="CT272">
        <v>-8.527075360360549E-2</v>
      </c>
      <c r="CU272">
        <v>7.353608488807177E-2</v>
      </c>
      <c r="CV272">
        <v>4.9225722326007276E-2</v>
      </c>
      <c r="CW272">
        <v>-2.4369792765797732E-2</v>
      </c>
      <c r="CX272">
        <v>6.5873828184699751E-2</v>
      </c>
      <c r="CY272">
        <v>0.1426365603325131</v>
      </c>
      <c r="CZ272">
        <v>-2.4481622048220804E-2</v>
      </c>
      <c r="DA272">
        <v>-8.7431906958091291E-2</v>
      </c>
      <c r="DB272">
        <v>5.0649436007516022E-2</v>
      </c>
      <c r="DC272">
        <v>-7.1778580155273039E-2</v>
      </c>
      <c r="DD272">
        <v>-1.76115635081961E-2</v>
      </c>
      <c r="DE272">
        <v>-3.6964092938596406E-2</v>
      </c>
      <c r="DF272">
        <v>-6.2466275672448161E-2</v>
      </c>
      <c r="DG272">
        <v>-5.0967100314760941E-2</v>
      </c>
      <c r="DH272">
        <v>-3.8825799544376136E-2</v>
      </c>
      <c r="DI272">
        <v>-3.4273067598110087E-2</v>
      </c>
      <c r="DJ272">
        <v>0.1223011315929409</v>
      </c>
      <c r="DK272">
        <v>-0.13096853180262022</v>
      </c>
      <c r="DL272">
        <v>1.2403498828257573E-2</v>
      </c>
      <c r="DM272">
        <v>9.1282364903531643E-2</v>
      </c>
      <c r="DN272">
        <v>-0.13952441750493683</v>
      </c>
      <c r="DO272">
        <v>2.6226921104164361E-2</v>
      </c>
      <c r="DP272">
        <v>-0.28266278016384605</v>
      </c>
      <c r="DQ272">
        <v>-0.21152951422365709</v>
      </c>
      <c r="DR272">
        <v>-0.40547891533651115</v>
      </c>
      <c r="DS272">
        <v>8.9527338724409836E-2</v>
      </c>
      <c r="DT272">
        <v>-5.1650373114822387E-2</v>
      </c>
      <c r="DU272">
        <v>1.5947384596662832E-2</v>
      </c>
      <c r="DV272">
        <v>-0.10082260656982918</v>
      </c>
      <c r="DW272">
        <v>-3.1878086875007379E-2</v>
      </c>
      <c r="DX272">
        <v>9.1400549305357487E-2</v>
      </c>
      <c r="DY272">
        <v>7.7455987543884094E-2</v>
      </c>
      <c r="DZ272">
        <v>-0.3116067030673943</v>
      </c>
      <c r="EA272">
        <v>0.21393576127528702</v>
      </c>
      <c r="EB272">
        <v>2.1080676457350799E-2</v>
      </c>
      <c r="EC272">
        <v>0.13259012448090501</v>
      </c>
      <c r="ED272">
        <v>0.20187911618201382</v>
      </c>
      <c r="EE272">
        <v>-0.18237726564852294</v>
      </c>
      <c r="EF272">
        <v>-7.5972341261362542E-2</v>
      </c>
      <c r="EG272">
        <v>-0.11883100277413527</v>
      </c>
      <c r="EH272">
        <v>0.12687047122001921</v>
      </c>
      <c r="EI272">
        <v>0.14149443199646056</v>
      </c>
      <c r="EJ272">
        <v>0.11412828311906716</v>
      </c>
      <c r="EK272">
        <v>-7.4367798834091198E-2</v>
      </c>
      <c r="EL272">
        <v>5.8975956172858973E-2</v>
      </c>
      <c r="EM272">
        <v>-2.2724250239957198E-2</v>
      </c>
      <c r="EN272">
        <v>0.13934913425390022</v>
      </c>
      <c r="EO272">
        <v>-2.4582931465180993E-2</v>
      </c>
      <c r="EP272">
        <v>0.12814541207851093</v>
      </c>
      <c r="EQ272">
        <v>-5.1947803937467389E-2</v>
      </c>
      <c r="ER272">
        <v>6.0329877424189507E-2</v>
      </c>
      <c r="ES272">
        <v>5.6363615868730454E-2</v>
      </c>
      <c r="ET272">
        <v>-0.10682607903281066</v>
      </c>
      <c r="EU272">
        <v>-0.23262230319539523</v>
      </c>
      <c r="EV272">
        <v>-3.1518518300355361E-2</v>
      </c>
      <c r="EW272">
        <v>-0.11679659936890946</v>
      </c>
      <c r="EX272">
        <v>3.2274591240854245E-2</v>
      </c>
      <c r="EY272">
        <v>-0.12930875298108027</v>
      </c>
      <c r="EZ272">
        <v>8.8243559508267885E-2</v>
      </c>
      <c r="FA272">
        <v>0.10391294542049298</v>
      </c>
      <c r="FB272">
        <v>-7.3446264237428033E-2</v>
      </c>
      <c r="FC272">
        <v>4.2842013904010531E-2</v>
      </c>
      <c r="FD272">
        <v>-1.9517107691335859E-2</v>
      </c>
      <c r="FE272">
        <v>0.104565790872279</v>
      </c>
      <c r="FF272">
        <v>-1.5022635448692328E-2</v>
      </c>
      <c r="FG272">
        <v>-0.24044707096001391</v>
      </c>
      <c r="FH272">
        <v>6.4483259783049182E-2</v>
      </c>
      <c r="FI272">
        <v>-6.4943846694296661E-2</v>
      </c>
      <c r="FJ272">
        <v>4.4144419874284656E-2</v>
      </c>
      <c r="FK272">
        <v>4.028226797478731E-2</v>
      </c>
      <c r="FL272">
        <v>3.3194804293804794E-2</v>
      </c>
      <c r="FM272">
        <v>-3.9831272838056979E-2</v>
      </c>
      <c r="FN272">
        <v>-8.5704972320171605E-3</v>
      </c>
      <c r="FO272">
        <v>-5.1573443375521444E-2</v>
      </c>
      <c r="FP272">
        <v>-5.9477945060214171E-2</v>
      </c>
      <c r="FQ272">
        <v>7.2102759701343264E-2</v>
      </c>
      <c r="FR272">
        <v>-1.6185677538967325E-2</v>
      </c>
      <c r="FS272">
        <v>-2.9544951482377239E-2</v>
      </c>
      <c r="FT272">
        <v>-0.47411109052128297</v>
      </c>
      <c r="FU272">
        <v>2.5207717081594919E-2</v>
      </c>
      <c r="FV272">
        <v>-9.6754573097691636E-3</v>
      </c>
      <c r="FW272">
        <v>0.10529727523550195</v>
      </c>
      <c r="FX272">
        <v>0.11852192894659193</v>
      </c>
      <c r="FY272">
        <v>-8.7435211711662658E-2</v>
      </c>
      <c r="FZ272">
        <v>-9.7843641675133958E-2</v>
      </c>
      <c r="GA272">
        <v>-0.19832654012180276</v>
      </c>
      <c r="GB272">
        <v>4.7710765030801933E-2</v>
      </c>
      <c r="GC272">
        <v>7.7015226692623728E-2</v>
      </c>
      <c r="GD272">
        <v>-6.1383337631769452E-2</v>
      </c>
      <c r="GE272">
        <v>-7.1943779489437684E-2</v>
      </c>
      <c r="GF272">
        <v>2.6603052904247151E-2</v>
      </c>
      <c r="GG272">
        <v>0.12468944301040569</v>
      </c>
      <c r="GH272">
        <v>-0.10696969088296272</v>
      </c>
      <c r="GI272">
        <v>-9.9758491486153816E-2</v>
      </c>
      <c r="GJ272">
        <v>-1.0383765018899759E-3</v>
      </c>
      <c r="GK272">
        <v>0.13556972463658112</v>
      </c>
      <c r="GL272">
        <v>-8.8761840416160032E-2</v>
      </c>
      <c r="GM272">
        <v>0.15599514777320189</v>
      </c>
      <c r="GN272">
        <v>-7.1150598209106936E-2</v>
      </c>
      <c r="GO272">
        <v>0.12867827717137464</v>
      </c>
      <c r="GP272">
        <v>1.5049183183671008E-2</v>
      </c>
      <c r="GQ272">
        <v>0.13309163226868195</v>
      </c>
      <c r="GR272">
        <v>-5.8916230314401435E-2</v>
      </c>
    </row>
    <row r="273" spans="1:200" x14ac:dyDescent="0.3">
      <c r="A273">
        <v>-0.43526179262230213</v>
      </c>
      <c r="B273">
        <v>-6.1757403114586711E-2</v>
      </c>
      <c r="C273">
        <v>-0.12762054833786027</v>
      </c>
      <c r="D273">
        <v>-2.205656549179295E-2</v>
      </c>
      <c r="E273">
        <v>-2.5902886434230409E-2</v>
      </c>
      <c r="F273">
        <v>-0.22942647006426414</v>
      </c>
      <c r="G273">
        <v>-0.23110443250489013</v>
      </c>
      <c r="H273">
        <v>-3.8718475171762738E-2</v>
      </c>
      <c r="I273">
        <v>-0.3523389528910571</v>
      </c>
      <c r="J273">
        <v>0.10734182482728985</v>
      </c>
      <c r="K273">
        <v>0.14531011510521907</v>
      </c>
      <c r="L273">
        <v>-2.7698366374814407E-2</v>
      </c>
      <c r="M273">
        <v>-0.22818659746035475</v>
      </c>
      <c r="N273">
        <v>-0.23488423798724251</v>
      </c>
      <c r="O273">
        <v>-0.28318654020202638</v>
      </c>
      <c r="P273">
        <v>-8.5657199641649487E-2</v>
      </c>
      <c r="Q273">
        <v>-8.1553573099823293E-2</v>
      </c>
      <c r="R273">
        <v>0.15746929636689119</v>
      </c>
      <c r="S273">
        <v>-0.34825019018874326</v>
      </c>
      <c r="T273">
        <v>5.4439404478578132E-2</v>
      </c>
      <c r="U273">
        <v>-8.1180502068050553E-2</v>
      </c>
      <c r="V273">
        <v>-0.34302866022817186</v>
      </c>
      <c r="W273">
        <v>0.11485390150869232</v>
      </c>
      <c r="X273">
        <v>-0.18755493782550639</v>
      </c>
      <c r="Y273">
        <v>0.15707588784676338</v>
      </c>
      <c r="Z273">
        <v>0.27180241331840094</v>
      </c>
      <c r="AA273">
        <v>-0.16368101099625545</v>
      </c>
      <c r="AB273">
        <v>-9.4831263096373727E-2</v>
      </c>
      <c r="AC273">
        <v>-0.33844419746414678</v>
      </c>
      <c r="AD273">
        <v>-0.23877524282238352</v>
      </c>
      <c r="AE273">
        <v>-0.52822788195410697</v>
      </c>
      <c r="AF273">
        <v>-4.6894468383736579E-2</v>
      </c>
      <c r="AG273">
        <v>8.2481556657861763E-2</v>
      </c>
      <c r="AH273">
        <v>-0.17923701944699325</v>
      </c>
      <c r="AI273">
        <v>-0.1559160956758204</v>
      </c>
      <c r="AJ273">
        <v>0.28719476812389566</v>
      </c>
      <c r="AK273">
        <v>-0.11109140438945488</v>
      </c>
      <c r="AL273">
        <v>-2.0990198138078297E-2</v>
      </c>
      <c r="AM273">
        <v>1.8576149003427547E-2</v>
      </c>
      <c r="AN273">
        <v>5.5086904757502955E-2</v>
      </c>
      <c r="AO273">
        <v>-1.4857207017574993E-2</v>
      </c>
      <c r="AP273">
        <v>-3.4230775611579522E-3</v>
      </c>
      <c r="AQ273">
        <v>-0.18187286732577529</v>
      </c>
      <c r="AR273">
        <v>2.7390783134080079E-2</v>
      </c>
      <c r="AS273">
        <v>0.25227492382302669</v>
      </c>
      <c r="AT273">
        <v>0.13134781240783044</v>
      </c>
      <c r="AU273">
        <v>-2.8933421667754096E-2</v>
      </c>
      <c r="AV273">
        <v>0.14078038570037638</v>
      </c>
      <c r="AW273">
        <v>-8.0860596062479501E-2</v>
      </c>
      <c r="AX273">
        <v>0.1257605161603936</v>
      </c>
      <c r="AY273">
        <v>0.30706973228460932</v>
      </c>
      <c r="AZ273">
        <v>0.13353986669666967</v>
      </c>
      <c r="BA273">
        <v>0.24239693345017507</v>
      </c>
      <c r="BB273">
        <v>7.5510155030111992E-2</v>
      </c>
      <c r="BC273">
        <v>-0.2280484470780301</v>
      </c>
      <c r="BD273">
        <v>4.8558269145312478E-2</v>
      </c>
      <c r="BE273">
        <v>0.21259353386385579</v>
      </c>
      <c r="BF273">
        <v>-8.4616555303819396E-2</v>
      </c>
      <c r="BG273">
        <v>0.21569833832199639</v>
      </c>
      <c r="BH273">
        <v>0.18817254392716959</v>
      </c>
      <c r="BI273">
        <v>-0.29574470272282283</v>
      </c>
      <c r="BJ273">
        <v>0.13942632330453827</v>
      </c>
      <c r="BK273">
        <v>0.15573117941607859</v>
      </c>
      <c r="BL273">
        <v>0.1093866075401511</v>
      </c>
      <c r="BM273">
        <v>-0.15389638186576335</v>
      </c>
      <c r="BN273">
        <v>-1.9073568812234761E-2</v>
      </c>
      <c r="BO273">
        <v>2.3018181803817091E-2</v>
      </c>
      <c r="BP273">
        <v>-0.1350974108085429</v>
      </c>
      <c r="BQ273">
        <v>-7.5045785784017466E-2</v>
      </c>
      <c r="BR273">
        <v>0.15646427312362005</v>
      </c>
      <c r="BS273">
        <v>-0.21001398725625148</v>
      </c>
      <c r="BT273">
        <v>0.24834041402146226</v>
      </c>
      <c r="BU273">
        <v>0.12424052014010939</v>
      </c>
      <c r="BV273">
        <v>-0.11200948279066707</v>
      </c>
      <c r="BW273">
        <v>0.23366444858633495</v>
      </c>
      <c r="BX273">
        <v>0.12562582866366426</v>
      </c>
      <c r="BY273">
        <v>1.1789531637728431E-2</v>
      </c>
      <c r="BZ273">
        <v>-0.13598379175583405</v>
      </c>
      <c r="CA273">
        <v>-0.12829416092223417</v>
      </c>
      <c r="CB273">
        <v>0.24085458032707793</v>
      </c>
      <c r="CC273">
        <v>-0.12611515834774387</v>
      </c>
      <c r="CD273">
        <v>-0.27636268061399094</v>
      </c>
      <c r="CE273">
        <v>-3.9384573398248544E-2</v>
      </c>
      <c r="CF273">
        <v>-0.18560413506345766</v>
      </c>
      <c r="CG273">
        <v>0.12982023019780847</v>
      </c>
      <c r="CH273">
        <v>-5.7625569404953191E-2</v>
      </c>
      <c r="CI273">
        <v>-0.24553536673420026</v>
      </c>
      <c r="CJ273">
        <v>-0.23076985686317841</v>
      </c>
      <c r="CK273">
        <v>-3.1472991228312958E-2</v>
      </c>
      <c r="CL273">
        <v>0.10500615137695517</v>
      </c>
      <c r="CM273">
        <v>-0.22016775497219621</v>
      </c>
      <c r="CN273">
        <v>-6.0503554375450748E-2</v>
      </c>
      <c r="CO273">
        <v>-9.4341145625933417E-2</v>
      </c>
      <c r="CP273">
        <v>0.15895932791338993</v>
      </c>
      <c r="CQ273">
        <v>0.15834137318824448</v>
      </c>
      <c r="CR273">
        <v>-4.4761887125244308E-2</v>
      </c>
      <c r="CS273">
        <v>-3.3489104600359025E-2</v>
      </c>
      <c r="CT273">
        <v>-0.18105059037249238</v>
      </c>
      <c r="CU273">
        <v>0.13772013857178592</v>
      </c>
      <c r="CV273">
        <v>0.17158255487159715</v>
      </c>
      <c r="CW273">
        <v>0.16655955394004426</v>
      </c>
      <c r="CX273">
        <v>0.19049255876724538</v>
      </c>
      <c r="CY273">
        <v>-0.33253151526349617</v>
      </c>
      <c r="CZ273">
        <v>-0.19453472653878634</v>
      </c>
      <c r="DA273">
        <v>-0.22335451148834079</v>
      </c>
      <c r="DB273">
        <v>-0.13866156542059183</v>
      </c>
      <c r="DC273">
        <v>0.18758410168422943</v>
      </c>
      <c r="DD273">
        <v>0.10447432228772575</v>
      </c>
      <c r="DE273">
        <v>-0.26933834885560171</v>
      </c>
      <c r="DF273">
        <v>-0.17568412435373479</v>
      </c>
      <c r="DG273">
        <v>5.1693371912936097E-2</v>
      </c>
      <c r="DH273">
        <v>0.18701902008746574</v>
      </c>
      <c r="DI273">
        <v>0.17576866281147188</v>
      </c>
      <c r="DJ273">
        <v>-0.15892332467749196</v>
      </c>
      <c r="DK273">
        <v>-0.33655080568962703</v>
      </c>
      <c r="DL273">
        <v>-0.21167081599649523</v>
      </c>
      <c r="DM273">
        <v>-0.28812282479499657</v>
      </c>
      <c r="DN273">
        <v>-6.6897501134539378E-2</v>
      </c>
      <c r="DO273">
        <v>7.047321419969968E-2</v>
      </c>
      <c r="DP273">
        <v>4.2468552172800359E-3</v>
      </c>
      <c r="DQ273">
        <v>-8.9518313934831936E-2</v>
      </c>
      <c r="DR273">
        <v>8.6472971991308073E-2</v>
      </c>
      <c r="DS273">
        <v>2.2594702341354998E-2</v>
      </c>
      <c r="DT273">
        <v>0.14832205096134221</v>
      </c>
      <c r="DU273">
        <v>-0.16466226857242486</v>
      </c>
      <c r="DV273">
        <v>-9.7861790585005593E-3</v>
      </c>
      <c r="DW273">
        <v>-0.11165025805778891</v>
      </c>
      <c r="DX273">
        <v>0.10042228260956076</v>
      </c>
      <c r="DY273">
        <v>-0.17358389475244171</v>
      </c>
      <c r="DZ273">
        <v>0.3084292129526382</v>
      </c>
      <c r="EA273">
        <v>0.13042850507520487</v>
      </c>
      <c r="EB273">
        <v>-0.25379231537589247</v>
      </c>
      <c r="EC273">
        <v>9.2110413192037138E-2</v>
      </c>
      <c r="ED273">
        <v>5.8908961621235559E-2</v>
      </c>
      <c r="EE273">
        <v>0.17191066584191994</v>
      </c>
      <c r="EF273">
        <v>-0.23450768700147978</v>
      </c>
      <c r="EG273">
        <v>6.6045786564875808E-2</v>
      </c>
      <c r="EH273">
        <v>5.2794719791766011E-2</v>
      </c>
      <c r="EI273">
        <v>0.13818587815605343</v>
      </c>
      <c r="EJ273">
        <v>0.1884752361494634</v>
      </c>
      <c r="EK273">
        <v>1.5544433578713623E-3</v>
      </c>
      <c r="EL273">
        <v>-0.18459793819910245</v>
      </c>
      <c r="EM273">
        <v>2.3243723744237381E-2</v>
      </c>
      <c r="EN273">
        <v>0.12571561819157165</v>
      </c>
      <c r="EO273">
        <v>4.2622537989077072E-2</v>
      </c>
      <c r="EP273">
        <v>-4.3780504986897971E-2</v>
      </c>
      <c r="EQ273">
        <v>3.0515693744290247E-2</v>
      </c>
      <c r="ER273">
        <v>0.1019678230588574</v>
      </c>
      <c r="ES273">
        <v>-0.12462723792468026</v>
      </c>
      <c r="ET273">
        <v>0.2052931795174647</v>
      </c>
      <c r="EU273">
        <v>0.14516031983594704</v>
      </c>
      <c r="EV273">
        <v>-0.12665876739875923</v>
      </c>
      <c r="EW273">
        <v>-0.27206447059037858</v>
      </c>
      <c r="EX273">
        <v>-0.52289946964810219</v>
      </c>
      <c r="EY273">
        <v>0.19349036926169413</v>
      </c>
      <c r="EZ273">
        <v>3.1252600890446401E-3</v>
      </c>
      <c r="FA273">
        <v>-0.35564809319110169</v>
      </c>
      <c r="FB273">
        <v>0.21749774220248008</v>
      </c>
      <c r="FC273">
        <v>2.6885804937031535E-2</v>
      </c>
      <c r="FD273">
        <v>-1.0037808132161281E-2</v>
      </c>
      <c r="FE273">
        <v>-0.21387427127658229</v>
      </c>
      <c r="FF273">
        <v>-4.6986990923409938E-2</v>
      </c>
      <c r="FG273">
        <v>0.4669690949410274</v>
      </c>
      <c r="FH273">
        <v>7.5445942666399798E-2</v>
      </c>
      <c r="FI273">
        <v>4.5146228472054989E-2</v>
      </c>
      <c r="FJ273">
        <v>0.19322820188228493</v>
      </c>
      <c r="FK273">
        <v>9.1942149112071811E-2</v>
      </c>
      <c r="FL273">
        <v>1.2253733116893682E-2</v>
      </c>
      <c r="FM273">
        <v>-0.20498510826209504</v>
      </c>
      <c r="FN273">
        <v>-6.2002496316473664E-2</v>
      </c>
      <c r="FO273">
        <v>-0.1706264902084354</v>
      </c>
      <c r="FP273">
        <v>-4.6876186424551755E-2</v>
      </c>
      <c r="FQ273">
        <v>-0.36092404068742084</v>
      </c>
      <c r="FR273">
        <v>-3.9331875097057607E-2</v>
      </c>
      <c r="FS273">
        <v>0.18823332021887601</v>
      </c>
      <c r="FT273">
        <v>0.19113971389762763</v>
      </c>
      <c r="FU273">
        <v>2.8722945211888222E-2</v>
      </c>
      <c r="FV273">
        <v>6.2801458084769668E-2</v>
      </c>
      <c r="FW273">
        <v>-0.34397176493175002</v>
      </c>
      <c r="FX273">
        <v>-9.2175335313943854E-2</v>
      </c>
      <c r="FY273">
        <v>-0.24929020958159773</v>
      </c>
      <c r="FZ273">
        <v>5.608231620937372E-2</v>
      </c>
      <c r="GA273">
        <v>0.11119806952212599</v>
      </c>
      <c r="GB273">
        <v>-0.1805406715829295</v>
      </c>
      <c r="GC273">
        <v>6.7275982262587977E-2</v>
      </c>
      <c r="GD273">
        <v>0.11899211961954484</v>
      </c>
      <c r="GE273">
        <v>-0.34157132909757165</v>
      </c>
      <c r="GF273">
        <v>9.3131044075639047E-2</v>
      </c>
      <c r="GG273">
        <v>4.4923826844949749E-2</v>
      </c>
      <c r="GH273">
        <v>-0.13920795621492527</v>
      </c>
      <c r="GI273">
        <v>-5.7802498207939264E-2</v>
      </c>
      <c r="GJ273">
        <v>0.27799379308268274</v>
      </c>
      <c r="GK273">
        <v>-6.6291757581822791E-2</v>
      </c>
      <c r="GL273">
        <v>0.12103764924497472</v>
      </c>
      <c r="GM273">
        <v>-0.13114515400898252</v>
      </c>
      <c r="GN273">
        <v>-0.12228529993800517</v>
      </c>
      <c r="GO273">
        <v>-9.3187399458265763E-2</v>
      </c>
      <c r="GP273">
        <v>-0.26065410407714873</v>
      </c>
      <c r="GQ273">
        <v>-0.11825145006257491</v>
      </c>
      <c r="GR273">
        <v>-0.13064506070560403</v>
      </c>
    </row>
    <row r="274" spans="1:200" x14ac:dyDescent="0.3">
      <c r="A274">
        <v>2.8926253828036819E-2</v>
      </c>
      <c r="B274">
        <v>-0.26594412594911687</v>
      </c>
      <c r="C274">
        <v>-5.0704098975906491E-2</v>
      </c>
      <c r="D274">
        <v>7.2596206555855377E-3</v>
      </c>
      <c r="E274">
        <v>0.16225190618012175</v>
      </c>
      <c r="F274">
        <v>-1.5912360895246717E-2</v>
      </c>
      <c r="G274">
        <v>0.10725383630118286</v>
      </c>
      <c r="H274">
        <v>-2.9792402892682836E-2</v>
      </c>
      <c r="I274">
        <v>-3.1842371739803185E-2</v>
      </c>
      <c r="J274">
        <v>-6.4853164464256347E-2</v>
      </c>
      <c r="K274">
        <v>-0.12348262875952698</v>
      </c>
      <c r="L274">
        <v>-0.13851846349665434</v>
      </c>
      <c r="M274">
        <v>-0.14404827841306156</v>
      </c>
      <c r="N274">
        <v>0.14414060573352225</v>
      </c>
      <c r="O274">
        <v>0.21181978246465122</v>
      </c>
      <c r="P274">
        <v>0.19878006372036977</v>
      </c>
      <c r="Q274">
        <v>5.9546144080652667E-2</v>
      </c>
      <c r="R274">
        <v>0.16802022407186523</v>
      </c>
      <c r="S274">
        <v>-5.6261247696380258E-3</v>
      </c>
      <c r="T274">
        <v>3.6215987905985278E-2</v>
      </c>
      <c r="U274">
        <v>5.7944930079113784E-2</v>
      </c>
      <c r="V274">
        <v>9.185971206346049E-3</v>
      </c>
      <c r="W274">
        <v>8.7108736093168229E-2</v>
      </c>
      <c r="X274">
        <v>-2.5480356615247084E-3</v>
      </c>
      <c r="Y274">
        <v>7.6682548910352324E-2</v>
      </c>
      <c r="Z274">
        <v>-2.5500563872847024E-2</v>
      </c>
      <c r="AA274">
        <v>-7.4025808468839549E-2</v>
      </c>
      <c r="AB274">
        <v>-3.3304716535282747E-2</v>
      </c>
      <c r="AC274">
        <v>0.19574964758613142</v>
      </c>
      <c r="AD274">
        <v>6.1858095585776394E-2</v>
      </c>
      <c r="AE274">
        <v>-5.9123940455881062E-2</v>
      </c>
      <c r="AF274">
        <v>9.7548328010540739E-2</v>
      </c>
      <c r="AG274">
        <v>0.13331250144068441</v>
      </c>
      <c r="AH274">
        <v>-2.9818574428388235E-2</v>
      </c>
      <c r="AI274">
        <v>-0.12719818626456572</v>
      </c>
      <c r="AJ274">
        <v>-0.5846307837738568</v>
      </c>
      <c r="AK274">
        <v>-9.048194808266459E-2</v>
      </c>
      <c r="AL274">
        <v>8.42764490175619E-2</v>
      </c>
      <c r="AM274">
        <v>-9.178475162272684E-2</v>
      </c>
      <c r="AN274">
        <v>-8.6125032476244646E-4</v>
      </c>
      <c r="AO274">
        <v>-0.21220724783872763</v>
      </c>
      <c r="AP274">
        <v>0.12807300797770027</v>
      </c>
      <c r="AQ274">
        <v>-4.7564153553676963E-2</v>
      </c>
      <c r="AR274">
        <v>-0.10699244868471149</v>
      </c>
      <c r="AS274">
        <v>-1.5786110240082668E-2</v>
      </c>
      <c r="AT274">
        <v>-8.9355023967806341E-2</v>
      </c>
      <c r="AU274">
        <v>-0.53505226684451157</v>
      </c>
      <c r="AV274">
        <v>9.5189955320253816E-2</v>
      </c>
      <c r="AW274">
        <v>7.7853594863024345E-2</v>
      </c>
      <c r="AX274">
        <v>-0.20632196775084355</v>
      </c>
      <c r="AY274">
        <v>5.9375949678476682E-2</v>
      </c>
      <c r="AZ274">
        <v>0.12852689175987936</v>
      </c>
      <c r="BA274">
        <v>4.056828593892392E-2</v>
      </c>
      <c r="BB274">
        <v>0.15097859162847074</v>
      </c>
      <c r="BC274">
        <v>9.7302601392596111E-2</v>
      </c>
      <c r="BD274">
        <v>4.1552743540946846E-2</v>
      </c>
      <c r="BE274">
        <v>-4.4113313148489472E-2</v>
      </c>
      <c r="BF274">
        <v>-0.11911773149409492</v>
      </c>
      <c r="BG274">
        <v>2.0524699410294493E-2</v>
      </c>
      <c r="BH274">
        <v>-0.18609253116812713</v>
      </c>
      <c r="BI274">
        <v>0.1638017570951194</v>
      </c>
      <c r="BJ274">
        <v>1.2066198866048736E-3</v>
      </c>
      <c r="BK274">
        <v>9.241799803120633E-2</v>
      </c>
      <c r="BL274">
        <v>4.9996218278435985E-2</v>
      </c>
      <c r="BM274">
        <v>-7.4889884489830957E-2</v>
      </c>
      <c r="BN274">
        <v>-0.17664961677187971</v>
      </c>
      <c r="BO274">
        <v>4.2259408828785129E-2</v>
      </c>
      <c r="BP274">
        <v>7.8753127212924212E-2</v>
      </c>
      <c r="BQ274">
        <v>6.681494379818049E-3</v>
      </c>
      <c r="BR274">
        <v>0.13191507935540811</v>
      </c>
      <c r="BS274">
        <v>-2.6562263389056952E-2</v>
      </c>
      <c r="BT274">
        <v>1.3588422890835115E-2</v>
      </c>
      <c r="BU274">
        <v>-9.6970030971394741E-2</v>
      </c>
      <c r="BV274">
        <v>4.7790198260754278E-2</v>
      </c>
      <c r="BW274">
        <v>-2.6216321657899305E-2</v>
      </c>
      <c r="BX274">
        <v>-6.6941827814345406E-2</v>
      </c>
      <c r="BY274">
        <v>-3.7484250028694807E-2</v>
      </c>
      <c r="BZ274">
        <v>-7.9556189360831711E-2</v>
      </c>
      <c r="CA274">
        <v>-2.7616681026230393E-2</v>
      </c>
      <c r="CB274">
        <v>-0.2207975566137271</v>
      </c>
      <c r="CC274">
        <v>-8.4956868749147513E-2</v>
      </c>
      <c r="CD274">
        <v>0.12891150954775868</v>
      </c>
      <c r="CE274">
        <v>0.10420567859964215</v>
      </c>
      <c r="CF274">
        <v>-0.18821109663090982</v>
      </c>
      <c r="CG274">
        <v>-0.15778036399052023</v>
      </c>
      <c r="CH274">
        <v>-0.17550538498392165</v>
      </c>
      <c r="CI274">
        <v>3.3349914832350003E-2</v>
      </c>
      <c r="CJ274">
        <v>-0.13928081894206459</v>
      </c>
      <c r="CK274">
        <v>0.16541169660729702</v>
      </c>
      <c r="CL274">
        <v>3.1964284869715788E-3</v>
      </c>
      <c r="CM274">
        <v>0.1172997483098655</v>
      </c>
      <c r="CN274">
        <v>5.4864907531297524E-2</v>
      </c>
      <c r="CO274">
        <v>1.3163733807584144E-2</v>
      </c>
      <c r="CP274">
        <v>-9.6111068827339621E-2</v>
      </c>
      <c r="CQ274">
        <v>5.6533409388238115E-2</v>
      </c>
      <c r="CR274">
        <v>5.0752351066496969E-2</v>
      </c>
      <c r="CS274">
        <v>-3.63896006797493E-2</v>
      </c>
      <c r="CT274">
        <v>9.1044618542154333E-4</v>
      </c>
      <c r="CU274">
        <v>1.8932109197761653E-2</v>
      </c>
      <c r="CV274">
        <v>4.5613641373610007E-2</v>
      </c>
      <c r="CW274">
        <v>-8.0755607861266274E-2</v>
      </c>
      <c r="CX274">
        <v>4.5539363206483496E-2</v>
      </c>
      <c r="CY274">
        <v>9.4337594671561623E-2</v>
      </c>
      <c r="CZ274">
        <v>0.16450738814339833</v>
      </c>
      <c r="DA274">
        <v>3.9328099130361102E-2</v>
      </c>
      <c r="DB274">
        <v>-1.2710854737644391E-2</v>
      </c>
      <c r="DC274">
        <v>0.15306604125607845</v>
      </c>
      <c r="DD274">
        <v>-0.1960217540120156</v>
      </c>
      <c r="DE274">
        <v>7.8441991008781187E-2</v>
      </c>
      <c r="DF274">
        <v>0.16437197232111103</v>
      </c>
      <c r="DG274">
        <v>-2.5909207678913027E-2</v>
      </c>
      <c r="DH274">
        <v>5.2085009859389367E-2</v>
      </c>
      <c r="DI274">
        <v>-0.24793974284928957</v>
      </c>
      <c r="DJ274">
        <v>-7.5893714929163039E-2</v>
      </c>
      <c r="DK274">
        <v>-0.23992042125396573</v>
      </c>
      <c r="DL274">
        <v>1.1168840550142434E-2</v>
      </c>
      <c r="DM274">
        <v>-2.0938794803880563E-2</v>
      </c>
      <c r="DN274">
        <v>-0.16974158536092565</v>
      </c>
      <c r="DO274">
        <v>4.8613432957278851E-2</v>
      </c>
      <c r="DP274">
        <v>-0.43481839139600764</v>
      </c>
      <c r="DQ274">
        <v>-0.45949912935339321</v>
      </c>
      <c r="DR274">
        <v>-2.0576459863211938E-2</v>
      </c>
      <c r="DS274">
        <v>-0.15932124718073862</v>
      </c>
      <c r="DT274">
        <v>-2.4586760537858927E-2</v>
      </c>
      <c r="DU274">
        <v>-1.9822382317947897E-2</v>
      </c>
      <c r="DV274">
        <v>-5.5074095930970811E-2</v>
      </c>
      <c r="DW274">
        <v>8.2643909970825463E-2</v>
      </c>
      <c r="DX274">
        <v>0.17649888640291128</v>
      </c>
      <c r="DY274">
        <v>-2.1313485254741863E-2</v>
      </c>
      <c r="DZ274">
        <v>-0.22106566863709409</v>
      </c>
      <c r="EA274">
        <v>0.14565869663931477</v>
      </c>
      <c r="EB274">
        <v>-4.2400175183304266E-2</v>
      </c>
      <c r="EC274">
        <v>4.4816463907211251E-2</v>
      </c>
      <c r="ED274">
        <v>9.0813161714431323E-2</v>
      </c>
      <c r="EE274">
        <v>-9.7709134809093809E-2</v>
      </c>
      <c r="EF274">
        <v>-2.5927226335089665E-2</v>
      </c>
      <c r="EG274">
        <v>6.5310070891235611E-2</v>
      </c>
      <c r="EH274">
        <v>0.11309691471929313</v>
      </c>
      <c r="EI274">
        <v>-0.12116562133243844</v>
      </c>
      <c r="EJ274">
        <v>-0.13794614586919046</v>
      </c>
      <c r="EK274">
        <v>8.3187955977660263E-3</v>
      </c>
      <c r="EL274">
        <v>0.14146936952363826</v>
      </c>
      <c r="EM274">
        <v>4.0812658055312763E-2</v>
      </c>
      <c r="EN274">
        <v>-0.30440761327094989</v>
      </c>
      <c r="EO274">
        <v>-7.9355920604776437E-3</v>
      </c>
      <c r="EP274">
        <v>4.8955316878956774E-2</v>
      </c>
      <c r="EQ274">
        <v>-4.1163771935339849E-2</v>
      </c>
      <c r="ER274">
        <v>-7.1875022254329471E-2</v>
      </c>
      <c r="ES274">
        <v>8.1776776861737857E-2</v>
      </c>
      <c r="ET274">
        <v>-6.452554006385483E-2</v>
      </c>
      <c r="EU274">
        <v>-1.0002229346227583E-2</v>
      </c>
      <c r="EV274">
        <v>-1.6417124392091906E-2</v>
      </c>
      <c r="EW274">
        <v>7.4107136112901553E-2</v>
      </c>
      <c r="EX274">
        <v>3.6903230209021767E-2</v>
      </c>
      <c r="EY274">
        <v>-0.38018840814996357</v>
      </c>
      <c r="EZ274">
        <v>-8.4675206964429844E-2</v>
      </c>
      <c r="FA274">
        <v>7.8339550418566564E-2</v>
      </c>
      <c r="FB274">
        <v>0.18631782051535065</v>
      </c>
      <c r="FC274">
        <v>-3.1520098907096422E-2</v>
      </c>
      <c r="FD274">
        <v>-8.6298249489737897E-2</v>
      </c>
      <c r="FE274">
        <v>6.1483109399651653E-2</v>
      </c>
      <c r="FF274">
        <v>-4.7227824930082672E-2</v>
      </c>
      <c r="FG274">
        <v>-0.20856692960478862</v>
      </c>
      <c r="FH274">
        <v>-6.9653097129792799E-2</v>
      </c>
      <c r="FI274">
        <v>-3.7670760564926645E-2</v>
      </c>
      <c r="FJ274">
        <v>-0.10619396650523784</v>
      </c>
      <c r="FK274">
        <v>-5.5828125152158875E-2</v>
      </c>
      <c r="FL274">
        <v>-3.3494326984634316E-2</v>
      </c>
      <c r="FM274">
        <v>0.15253382522214048</v>
      </c>
      <c r="FN274">
        <v>-3.4792550725246375E-2</v>
      </c>
      <c r="FO274">
        <v>1.3880946876481286E-3</v>
      </c>
      <c r="FP274">
        <v>9.0886477757002967E-2</v>
      </c>
      <c r="FQ274">
        <v>-8.1971995339066447E-2</v>
      </c>
      <c r="FR274">
        <v>0.10875439588564104</v>
      </c>
      <c r="FS274">
        <v>-8.9431433397707566E-2</v>
      </c>
      <c r="FT274">
        <v>-0.37867781272014345</v>
      </c>
      <c r="FU274">
        <v>-0.12867259222196384</v>
      </c>
      <c r="FV274">
        <v>0.18162927299036802</v>
      </c>
      <c r="FW274">
        <v>-2.5134960560472073E-2</v>
      </c>
      <c r="FX274">
        <v>8.9801840487809509E-2</v>
      </c>
      <c r="FY274">
        <v>1.332504341861388E-2</v>
      </c>
      <c r="FZ274">
        <v>4.2636344021820524E-2</v>
      </c>
      <c r="GA274">
        <v>-0.12925148975157258</v>
      </c>
      <c r="GB274">
        <v>-0.12551264601856907</v>
      </c>
      <c r="GC274">
        <v>0.10276229342662693</v>
      </c>
      <c r="GD274">
        <v>-6.9117588659365251E-2</v>
      </c>
      <c r="GE274">
        <v>-1.0509610830124711E-2</v>
      </c>
      <c r="GF274">
        <v>0.10736282966083163</v>
      </c>
      <c r="GG274">
        <v>8.0731020170394824E-2</v>
      </c>
      <c r="GH274">
        <v>-0.14628426868957345</v>
      </c>
      <c r="GI274">
        <v>2.2258145573658138E-2</v>
      </c>
      <c r="GJ274">
        <v>-3.8451858452635546E-2</v>
      </c>
      <c r="GK274">
        <v>8.8672783261863106E-2</v>
      </c>
      <c r="GL274">
        <v>-1.8721623662966119E-2</v>
      </c>
      <c r="GM274">
        <v>0.14602166517107501</v>
      </c>
      <c r="GN274">
        <v>1.4448800739342038E-2</v>
      </c>
      <c r="GO274">
        <v>0.14354660842901901</v>
      </c>
      <c r="GP274">
        <v>6.4422831775939864E-3</v>
      </c>
      <c r="GQ274">
        <v>5.6784564285509403E-2</v>
      </c>
      <c r="GR274">
        <v>3.1867596053369029E-2</v>
      </c>
    </row>
    <row r="275" spans="1:200" x14ac:dyDescent="0.3">
      <c r="A275">
        <v>4.547768332602764E-2</v>
      </c>
      <c r="B275">
        <v>-0.17107834342883724</v>
      </c>
      <c r="C275">
        <v>0.1592082708886694</v>
      </c>
      <c r="D275">
        <v>7.9247344322908187E-3</v>
      </c>
      <c r="E275">
        <v>0.15876184229806969</v>
      </c>
      <c r="F275">
        <v>0.17633865664757289</v>
      </c>
      <c r="G275">
        <v>0.11483408566682263</v>
      </c>
      <c r="H275">
        <v>0.2057426036837561</v>
      </c>
      <c r="I275">
        <v>1.8766544169630305E-3</v>
      </c>
      <c r="J275">
        <v>2.9733653157569904E-2</v>
      </c>
      <c r="K275">
        <v>-4.3081230891007426E-2</v>
      </c>
      <c r="L275">
        <v>9.3693886641461041E-2</v>
      </c>
      <c r="M275">
        <v>-8.8501683635609396E-2</v>
      </c>
      <c r="N275">
        <v>0.19083471230137705</v>
      </c>
      <c r="O275">
        <v>-1.3470069056881985E-2</v>
      </c>
      <c r="P275">
        <v>4.1569759678040948E-2</v>
      </c>
      <c r="Q275">
        <v>2.6821615461762191E-2</v>
      </c>
      <c r="R275">
        <v>3.1152550703294243E-2</v>
      </c>
      <c r="S275">
        <v>-0.10921958415810575</v>
      </c>
      <c r="T275">
        <v>3.2145245865893247E-3</v>
      </c>
      <c r="U275">
        <v>6.3298249059826811E-2</v>
      </c>
      <c r="V275">
        <v>8.1575355541589303E-2</v>
      </c>
      <c r="W275">
        <v>0.15834719625498458</v>
      </c>
      <c r="X275">
        <v>0.12209143944554009</v>
      </c>
      <c r="Y275">
        <v>9.5189191896228514E-2</v>
      </c>
      <c r="Z275">
        <v>8.8024780872094491E-2</v>
      </c>
      <c r="AA275">
        <v>8.6914962180507732E-2</v>
      </c>
      <c r="AB275">
        <v>-4.1201389459312225E-2</v>
      </c>
      <c r="AC275">
        <v>6.9400169662376943E-2</v>
      </c>
      <c r="AD275">
        <v>0.13442245475442</v>
      </c>
      <c r="AE275">
        <v>-8.6779002587424825E-2</v>
      </c>
      <c r="AF275">
        <v>0.14788347576723668</v>
      </c>
      <c r="AG275">
        <v>-3.1454183455044214E-2</v>
      </c>
      <c r="AH275">
        <v>0.16740690878789308</v>
      </c>
      <c r="AI275">
        <v>6.7459824691197712E-2</v>
      </c>
      <c r="AJ275">
        <v>-9.4412596521019035E-2</v>
      </c>
      <c r="AK275">
        <v>-0.11680066688151626</v>
      </c>
      <c r="AL275">
        <v>0.14739014650511081</v>
      </c>
      <c r="AM275">
        <v>9.0699815411752205E-2</v>
      </c>
      <c r="AN275">
        <v>-7.4915691079042585E-3</v>
      </c>
      <c r="AO275">
        <v>8.0129893459801968E-2</v>
      </c>
      <c r="AP275">
        <v>0.10788237210947207</v>
      </c>
      <c r="AQ275">
        <v>-4.2423674833561555E-2</v>
      </c>
      <c r="AR275">
        <v>-2.6467538499698563E-2</v>
      </c>
      <c r="AS275">
        <v>-2.5121700021702555E-3</v>
      </c>
      <c r="AT275">
        <v>0.11176505922903555</v>
      </c>
      <c r="AU275">
        <v>-0.41624872050404466</v>
      </c>
      <c r="AV275">
        <v>-2.045543097567307E-2</v>
      </c>
      <c r="AW275">
        <v>1.4958065844590085E-2</v>
      </c>
      <c r="AX275">
        <v>-8.6289588388665892E-2</v>
      </c>
      <c r="AY275">
        <v>9.0834305446815755E-2</v>
      </c>
      <c r="AZ275">
        <v>0.19329999934914088</v>
      </c>
      <c r="BA275">
        <v>0.12428420462130887</v>
      </c>
      <c r="BB275">
        <v>-1.8679664350032564E-2</v>
      </c>
      <c r="BC275">
        <v>-5.0843816519011695E-2</v>
      </c>
      <c r="BD275">
        <v>-7.9022488961090279E-3</v>
      </c>
      <c r="BE275">
        <v>2.8099836388649255E-2</v>
      </c>
      <c r="BF275">
        <v>-7.2569404833954946E-3</v>
      </c>
      <c r="BG275">
        <v>1.8129683356147203E-2</v>
      </c>
      <c r="BH275">
        <v>4.6870553160454265E-4</v>
      </c>
      <c r="BI275">
        <v>-6.5105625829289832E-2</v>
      </c>
      <c r="BJ275">
        <v>0.10576863393184004</v>
      </c>
      <c r="BK275">
        <v>0.11443622026535358</v>
      </c>
      <c r="BL275">
        <v>-5.8914558289216233E-2</v>
      </c>
      <c r="BM275">
        <v>0.10573511081931344</v>
      </c>
      <c r="BN275">
        <v>-3.7528323756358707E-2</v>
      </c>
      <c r="BO275">
        <v>-2.1533002969485976E-3</v>
      </c>
      <c r="BP275">
        <v>-3.6728726591757195E-2</v>
      </c>
      <c r="BQ275">
        <v>9.5191132880217896E-2</v>
      </c>
      <c r="BR275">
        <v>0.18559872767055322</v>
      </c>
      <c r="BS275">
        <v>0.11486383222401909</v>
      </c>
      <c r="BT275">
        <v>3.8522855483903804E-3</v>
      </c>
      <c r="BU275">
        <v>0.11787263285901266</v>
      </c>
      <c r="BV275">
        <v>1.9116381034725165E-4</v>
      </c>
      <c r="BW275">
        <v>-2.644683485873062E-2</v>
      </c>
      <c r="BX275">
        <v>0.13308513368666131</v>
      </c>
      <c r="BY275">
        <v>0.11673540557906717</v>
      </c>
      <c r="BZ275">
        <v>7.7174402115266771E-2</v>
      </c>
      <c r="CA275">
        <v>-0.12305096915839511</v>
      </c>
      <c r="CB275">
        <v>-7.1952435253054753E-2</v>
      </c>
      <c r="CC275">
        <v>-2.180789539854542E-2</v>
      </c>
      <c r="CD275">
        <v>0.10664143356902819</v>
      </c>
      <c r="CE275">
        <v>6.110396996952773E-2</v>
      </c>
      <c r="CF275">
        <v>2.2989330710159281E-2</v>
      </c>
      <c r="CG275">
        <v>-0.19681457749663794</v>
      </c>
      <c r="CH275">
        <v>-0.19457160208800223</v>
      </c>
      <c r="CI275">
        <v>-3.6167010272519146E-3</v>
      </c>
      <c r="CJ275">
        <v>-4.5549125440474722E-2</v>
      </c>
      <c r="CK275">
        <v>-4.2827239501374771E-2</v>
      </c>
      <c r="CL275">
        <v>5.5690684606453725E-2</v>
      </c>
      <c r="CM275">
        <v>-3.1513557567483794E-2</v>
      </c>
      <c r="CN275">
        <v>7.099381774920345E-2</v>
      </c>
      <c r="CO275">
        <v>-1.303619779336268E-2</v>
      </c>
      <c r="CP275">
        <v>-3.2078054863046032E-2</v>
      </c>
      <c r="CQ275">
        <v>-7.86267768289962E-2</v>
      </c>
      <c r="CR275">
        <v>8.0764083291327712E-2</v>
      </c>
      <c r="CS275">
        <v>3.6009588374135142E-2</v>
      </c>
      <c r="CT275">
        <v>6.4983086716337707E-2</v>
      </c>
      <c r="CU275">
        <v>4.6977754496420165E-2</v>
      </c>
      <c r="CV275">
        <v>-2.7711756363052325E-2</v>
      </c>
      <c r="CW275">
        <v>4.4286077884828405E-2</v>
      </c>
      <c r="CX275">
        <v>9.1641902520444241E-2</v>
      </c>
      <c r="CY275">
        <v>6.0420454135891907E-2</v>
      </c>
      <c r="CZ275">
        <v>0.10473881165188578</v>
      </c>
      <c r="DA275">
        <v>1.3618584180829656E-2</v>
      </c>
      <c r="DB275">
        <v>4.3336842552638984E-2</v>
      </c>
      <c r="DC275">
        <v>2.9879812556849874E-2</v>
      </c>
      <c r="DD275">
        <v>-0.14041582705496031</v>
      </c>
      <c r="DE275">
        <v>2.4000771997500656E-2</v>
      </c>
      <c r="DF275">
        <v>9.0604972109417217E-2</v>
      </c>
      <c r="DG275">
        <v>-4.1583191991812459E-3</v>
      </c>
      <c r="DH275">
        <v>0.14604866327708893</v>
      </c>
      <c r="DI275">
        <v>-0.12395439018339284</v>
      </c>
      <c r="DJ275">
        <v>-6.4890653533296913E-2</v>
      </c>
      <c r="DK275">
        <v>-0.19503828418793592</v>
      </c>
      <c r="DL275">
        <v>-1.2051846644511859E-2</v>
      </c>
      <c r="DM275">
        <v>0.11821639901294118</v>
      </c>
      <c r="DN275">
        <v>6.7538185647459281E-2</v>
      </c>
      <c r="DO275">
        <v>-2.146682918005377E-2</v>
      </c>
      <c r="DP275">
        <v>-0.38186916807813148</v>
      </c>
      <c r="DQ275">
        <v>-0.42946908291497754</v>
      </c>
      <c r="DR275">
        <v>-6.3245623134244838E-2</v>
      </c>
      <c r="DS275">
        <v>-6.2647935863481136E-2</v>
      </c>
      <c r="DT275">
        <v>0.12652169978826569</v>
      </c>
      <c r="DU275">
        <v>7.4630069664384123E-3</v>
      </c>
      <c r="DV275">
        <v>5.7352695177800228E-2</v>
      </c>
      <c r="DW275">
        <v>8.0212845670973421E-2</v>
      </c>
      <c r="DX275">
        <v>5.2139998825356637E-2</v>
      </c>
      <c r="DY275">
        <v>-1.0255958081195319E-2</v>
      </c>
      <c r="DZ275">
        <v>-4.1270790054803518E-2</v>
      </c>
      <c r="EA275">
        <v>2.8073751260903942E-2</v>
      </c>
      <c r="EB275">
        <v>5.0199038462158136E-3</v>
      </c>
      <c r="EC275">
        <v>9.1275678602245697E-2</v>
      </c>
      <c r="ED275">
        <v>-2.9148453735433344E-2</v>
      </c>
      <c r="EE275">
        <v>-0.10453359318660174</v>
      </c>
      <c r="EF275">
        <v>-6.9697133677800893E-2</v>
      </c>
      <c r="EG275">
        <v>2.7629159904337581E-2</v>
      </c>
      <c r="EH275">
        <v>9.2432316902634593E-2</v>
      </c>
      <c r="EI275">
        <v>4.5526597722305051E-2</v>
      </c>
      <c r="EJ275">
        <v>4.5809070013815893E-2</v>
      </c>
      <c r="EK275">
        <v>-7.5357879295161079E-2</v>
      </c>
      <c r="EL275">
        <v>2.9779100932125987E-2</v>
      </c>
      <c r="EM275">
        <v>0.12452534299730089</v>
      </c>
      <c r="EN275">
        <v>-3.7104457815987303E-3</v>
      </c>
      <c r="EO275">
        <v>1.8729019196963258E-2</v>
      </c>
      <c r="EP275">
        <v>-3.6958429992767893E-3</v>
      </c>
      <c r="EQ275">
        <v>0.10080209420811115</v>
      </c>
      <c r="ER275">
        <v>-6.8672985122271463E-2</v>
      </c>
      <c r="ES275">
        <v>0.13606222039812338</v>
      </c>
      <c r="ET275">
        <v>3.3519748055679311E-3</v>
      </c>
      <c r="EU275">
        <v>-0.20711893065976478</v>
      </c>
      <c r="EV275">
        <v>2.35297896374164E-2</v>
      </c>
      <c r="EW275">
        <v>7.1780590503500621E-2</v>
      </c>
      <c r="EX275">
        <v>2.906606398644352E-2</v>
      </c>
      <c r="EY275">
        <v>-9.9090134066160282E-2</v>
      </c>
      <c r="EZ275">
        <v>0.15246062977100006</v>
      </c>
      <c r="FA275">
        <v>-3.8329740989577095E-2</v>
      </c>
      <c r="FB275">
        <v>1.4832970908980175E-2</v>
      </c>
      <c r="FC275">
        <v>1.3797318442160113E-2</v>
      </c>
      <c r="FD275">
        <v>-0.11237305366532634</v>
      </c>
      <c r="FE275">
        <v>0.12269076204679326</v>
      </c>
      <c r="FF275">
        <v>2.3151366952940341E-2</v>
      </c>
      <c r="FG275">
        <v>-8.8887770549681458E-2</v>
      </c>
      <c r="FH275">
        <v>9.4668615584332649E-3</v>
      </c>
      <c r="FI275">
        <v>0.15373246459096396</v>
      </c>
      <c r="FJ275">
        <v>-0.12028270327444929</v>
      </c>
      <c r="FK275">
        <v>3.1411642729497889E-2</v>
      </c>
      <c r="FL275">
        <v>-0.1202427626862381</v>
      </c>
      <c r="FM275">
        <v>0.19997704632717911</v>
      </c>
      <c r="FN275">
        <v>1.3131852504248627E-2</v>
      </c>
      <c r="FO275">
        <v>-0.12096936681004818</v>
      </c>
      <c r="FP275">
        <v>0.13395106958752265</v>
      </c>
      <c r="FQ275">
        <v>2.0509775621287554E-2</v>
      </c>
      <c r="FR275">
        <v>6.9182551122727573E-2</v>
      </c>
      <c r="FS275">
        <v>0.12229796306433878</v>
      </c>
      <c r="FT275">
        <v>-0.28923213825715899</v>
      </c>
      <c r="FU275">
        <v>-8.9866953681308495E-2</v>
      </c>
      <c r="FV275">
        <v>4.4322167963688951E-2</v>
      </c>
      <c r="FW275">
        <v>8.1123467000675561E-2</v>
      </c>
      <c r="FX275">
        <v>9.8398381224633721E-2</v>
      </c>
      <c r="FY275">
        <v>0.12540525343481845</v>
      </c>
      <c r="FZ275">
        <v>4.1112584359649901E-2</v>
      </c>
      <c r="GA275">
        <v>1.1451215227616576E-2</v>
      </c>
      <c r="GB275">
        <v>-3.4333367602221859E-2</v>
      </c>
      <c r="GC275">
        <v>6.5907618277148403E-2</v>
      </c>
      <c r="GD275">
        <v>5.5958602499477747E-2</v>
      </c>
      <c r="GE275">
        <v>3.8338275177707444E-3</v>
      </c>
      <c r="GF275">
        <v>0.14965608309263842</v>
      </c>
      <c r="GG275">
        <v>5.2086906705427372E-2</v>
      </c>
      <c r="GH275">
        <v>6.0075721126296618E-3</v>
      </c>
      <c r="GI275">
        <v>9.7467177895930984E-2</v>
      </c>
      <c r="GJ275">
        <v>-8.9956972065631774E-4</v>
      </c>
      <c r="GK275">
        <v>8.0736262747114901E-2</v>
      </c>
      <c r="GL275">
        <v>-9.1708141612929076E-2</v>
      </c>
      <c r="GM275">
        <v>0.14289340287112545</v>
      </c>
      <c r="GN275">
        <v>0.11099526011106495</v>
      </c>
      <c r="GO275">
        <v>6.1567497124550737E-2</v>
      </c>
      <c r="GP275">
        <v>3.6994137624114638E-2</v>
      </c>
      <c r="GQ275">
        <v>1.9265006237723273E-2</v>
      </c>
      <c r="GR275">
        <v>0.12968231838567884</v>
      </c>
    </row>
    <row r="276" spans="1:200" x14ac:dyDescent="0.3">
      <c r="A276">
        <v>-5.9750772540086372E-2</v>
      </c>
      <c r="B276">
        <v>3.0545072684908477E-2</v>
      </c>
      <c r="C276">
        <v>8.7804708049507893E-2</v>
      </c>
      <c r="D276">
        <v>1.6821606263068379E-2</v>
      </c>
      <c r="E276">
        <v>-1.6117227256052129E-2</v>
      </c>
      <c r="F276">
        <v>-7.2961452284208653E-2</v>
      </c>
      <c r="G276">
        <v>-0.15875524043016029</v>
      </c>
      <c r="H276">
        <v>-6.2422524094894898E-2</v>
      </c>
      <c r="I276">
        <v>9.3692012045162643E-2</v>
      </c>
      <c r="J276">
        <v>-0.1152558913676764</v>
      </c>
      <c r="K276">
        <v>0.11553585819968461</v>
      </c>
      <c r="L276">
        <v>-8.4848720994423043E-3</v>
      </c>
      <c r="M276">
        <v>2.0308708527700458E-2</v>
      </c>
      <c r="N276">
        <v>-1.1101019636399869E-2</v>
      </c>
      <c r="O276">
        <v>-0.14440182783851854</v>
      </c>
      <c r="P276">
        <v>-2.9555348510008309E-4</v>
      </c>
      <c r="Q276">
        <v>0.12580553438260117</v>
      </c>
      <c r="R276">
        <v>-3.2085122026953725E-2</v>
      </c>
      <c r="S276">
        <v>-1.2611989232623067E-3</v>
      </c>
      <c r="T276">
        <v>-8.6109813575987321E-2</v>
      </c>
      <c r="U276">
        <v>-2.4276609155188925E-2</v>
      </c>
      <c r="V276">
        <v>-8.1038830351957539E-2</v>
      </c>
      <c r="W276">
        <v>-0.11557508106594555</v>
      </c>
      <c r="X276">
        <v>-1.4436836370573138E-2</v>
      </c>
      <c r="Y276">
        <v>4.6617574762761529E-2</v>
      </c>
      <c r="Z276">
        <v>3.4780578720653585E-2</v>
      </c>
      <c r="AA276">
        <v>1.6169681633978708E-2</v>
      </c>
      <c r="AB276">
        <v>-3.9850024665700375E-2</v>
      </c>
      <c r="AC276">
        <v>7.9129731352859237E-2</v>
      </c>
      <c r="AD276">
        <v>-8.594082077828602E-2</v>
      </c>
      <c r="AE276">
        <v>-5.7094672234607402E-2</v>
      </c>
      <c r="AF276">
        <v>-5.2144746021476774E-3</v>
      </c>
      <c r="AG276">
        <v>-0.12042088749836805</v>
      </c>
      <c r="AH276">
        <v>-4.5560917674594206E-2</v>
      </c>
      <c r="AI276">
        <v>-5.3779023240846317E-2</v>
      </c>
      <c r="AJ276">
        <v>7.9907674297269964E-3</v>
      </c>
      <c r="AK276">
        <v>0.14213180310415219</v>
      </c>
      <c r="AL276">
        <v>-0.12791672457023728</v>
      </c>
      <c r="AM276">
        <v>-7.2169860239192198E-3</v>
      </c>
      <c r="AN276">
        <v>-7.8848495344414113E-2</v>
      </c>
      <c r="AO276">
        <v>-8.0465390399916278E-2</v>
      </c>
      <c r="AP276">
        <v>-0.13673700218561077</v>
      </c>
      <c r="AQ276">
        <v>-3.8739444239965885E-2</v>
      </c>
      <c r="AR276">
        <v>-0.12214947196227592</v>
      </c>
      <c r="AS276">
        <v>7.5427101605473945E-2</v>
      </c>
      <c r="AT276">
        <v>-0.12936685468750878</v>
      </c>
      <c r="AU276">
        <v>0.11493296162916883</v>
      </c>
      <c r="AV276">
        <v>-5.7797387730287926E-2</v>
      </c>
      <c r="AW276">
        <v>-0.14474615001358113</v>
      </c>
      <c r="AX276">
        <v>-7.520555039091624E-2</v>
      </c>
      <c r="AY276">
        <v>-9.6623869115219405E-2</v>
      </c>
      <c r="AZ276">
        <v>2.5086734101922133E-2</v>
      </c>
      <c r="BA276">
        <v>-6.817908540386465E-2</v>
      </c>
      <c r="BB276">
        <v>5.5339812158993529E-2</v>
      </c>
      <c r="BC276">
        <v>-0.13761790702122029</v>
      </c>
      <c r="BD276">
        <v>-0.1157487550813707</v>
      </c>
      <c r="BE276">
        <v>-2.7501724580302617E-3</v>
      </c>
      <c r="BF276">
        <v>-7.8169331105413575E-2</v>
      </c>
      <c r="BG276">
        <v>2.0142928330175718E-2</v>
      </c>
      <c r="BH276">
        <v>8.2105199455201658E-2</v>
      </c>
      <c r="BI276">
        <v>6.7615412198864938E-3</v>
      </c>
      <c r="BJ276">
        <v>5.7324242557198243E-2</v>
      </c>
      <c r="BK276">
        <v>2.653306766720865E-2</v>
      </c>
      <c r="BL276">
        <v>-0.11097185799600491</v>
      </c>
      <c r="BM276">
        <v>9.6388580406955235E-2</v>
      </c>
      <c r="BN276">
        <v>-0.1092625001734594</v>
      </c>
      <c r="BO276">
        <v>5.6062333534349425E-2</v>
      </c>
      <c r="BP276">
        <v>-0.14361988056198755</v>
      </c>
      <c r="BQ276">
        <v>5.1623948750859142E-2</v>
      </c>
      <c r="BR276">
        <v>-3.5411637452523706E-3</v>
      </c>
      <c r="BS276">
        <v>-7.8850901324908018E-2</v>
      </c>
      <c r="BT276">
        <v>-0.10741960468776511</v>
      </c>
      <c r="BU276">
        <v>-0.13790585549482845</v>
      </c>
      <c r="BV276">
        <v>0.10401431381922324</v>
      </c>
      <c r="BW276">
        <v>-1.3423248410486035E-2</v>
      </c>
      <c r="BX276">
        <v>8.4690181075434134E-2</v>
      </c>
      <c r="BY276">
        <v>3.3549402046011777E-2</v>
      </c>
      <c r="BZ276">
        <v>6.7668078289388214E-2</v>
      </c>
      <c r="CA276">
        <v>-5.2947659453033681E-2</v>
      </c>
      <c r="CB276">
        <v>1.2290975405585394E-2</v>
      </c>
      <c r="CC276">
        <v>0.12307569549155269</v>
      </c>
      <c r="CD276">
        <v>-4.4930565299923016E-2</v>
      </c>
      <c r="CE276">
        <v>-0.13270527434744278</v>
      </c>
      <c r="CF276">
        <v>8.9381597115514327E-2</v>
      </c>
      <c r="CG276">
        <v>5.886067052173334E-5</v>
      </c>
      <c r="CH276">
        <v>0.11236563792868302</v>
      </c>
      <c r="CI276">
        <v>-7.2031208376468231E-2</v>
      </c>
      <c r="CJ276">
        <v>5.3981451310274382E-2</v>
      </c>
      <c r="CK276">
        <v>8.2697821695974116E-2</v>
      </c>
      <c r="CL276">
        <v>-0.16580196396434685</v>
      </c>
      <c r="CM276">
        <v>-8.0988553012569006E-2</v>
      </c>
      <c r="CN276">
        <v>-2.4449883117553667E-2</v>
      </c>
      <c r="CO276">
        <v>-0.11214220554052309</v>
      </c>
      <c r="CP276">
        <v>-2.3034774356296167E-2</v>
      </c>
      <c r="CQ276">
        <v>2.7059126685776924E-2</v>
      </c>
      <c r="CR276">
        <v>-3.9103118526476119E-2</v>
      </c>
      <c r="CS276">
        <v>1.2598191097071557E-2</v>
      </c>
      <c r="CT276">
        <v>-5.3548387004559904E-2</v>
      </c>
      <c r="CU276">
        <v>-4.6185688770539496E-2</v>
      </c>
      <c r="CV276">
        <v>-8.0473864468196848E-2</v>
      </c>
      <c r="CW276">
        <v>5.5812743933541506E-2</v>
      </c>
      <c r="CX276">
        <v>0.10996595365170135</v>
      </c>
      <c r="CY276">
        <v>-3.3423030980350349E-2</v>
      </c>
      <c r="CZ276">
        <v>-0.15379985239600052</v>
      </c>
      <c r="DA276">
        <v>-6.6764606161068996E-2</v>
      </c>
      <c r="DB276">
        <v>8.3378614523233127E-2</v>
      </c>
      <c r="DC276">
        <v>-9.446165368162901E-2</v>
      </c>
      <c r="DD276">
        <v>0.10913305790091567</v>
      </c>
      <c r="DE276">
        <v>-6.0702723021102363E-2</v>
      </c>
      <c r="DF276">
        <v>6.915872691128086E-2</v>
      </c>
      <c r="DG276">
        <v>-2.5181595847062688E-2</v>
      </c>
      <c r="DH276">
        <v>-0.11042586992858366</v>
      </c>
      <c r="DI276">
        <v>0.11922168876425158</v>
      </c>
      <c r="DJ276">
        <v>-0.1029029394866116</v>
      </c>
      <c r="DK276">
        <v>0.1984736099716049</v>
      </c>
      <c r="DL276">
        <v>4.7157218582014319E-2</v>
      </c>
      <c r="DM276">
        <v>8.1205048039468847E-2</v>
      </c>
      <c r="DN276">
        <v>0.11041034633469957</v>
      </c>
      <c r="DO276">
        <v>7.4438439394657566E-2</v>
      </c>
      <c r="DP276">
        <v>-2.9427548899975016E-2</v>
      </c>
      <c r="DQ276">
        <v>9.7850800432554674E-2</v>
      </c>
      <c r="DR276">
        <v>6.4375541113450632E-2</v>
      </c>
      <c r="DS276">
        <v>-5.1369279049999972E-3</v>
      </c>
      <c r="DT276">
        <v>-8.5869543940694779E-2</v>
      </c>
      <c r="DU276">
        <v>-4.4610543782327379E-2</v>
      </c>
      <c r="DV276">
        <v>-2.3430407253652346E-2</v>
      </c>
      <c r="DW276">
        <v>6.8271336897781617E-3</v>
      </c>
      <c r="DX276">
        <v>8.8813446307277277E-2</v>
      </c>
      <c r="DY276">
        <v>-5.8907682070020555E-2</v>
      </c>
      <c r="DZ276">
        <v>-0.10670681338235678</v>
      </c>
      <c r="EA276">
        <v>-0.14556855600233681</v>
      </c>
      <c r="EB276">
        <v>-9.5161502899058087E-2</v>
      </c>
      <c r="EC276">
        <v>0.10944824465848933</v>
      </c>
      <c r="ED276">
        <v>-0.14497187654489224</v>
      </c>
      <c r="EE276">
        <v>0.10374032325542928</v>
      </c>
      <c r="EF276">
        <v>6.4543956156096344E-2</v>
      </c>
      <c r="EG276">
        <v>-0.12097651984596913</v>
      </c>
      <c r="EH276">
        <v>9.4486631833751653E-2</v>
      </c>
      <c r="EI276">
        <v>-6.5359128304015909E-3</v>
      </c>
      <c r="EJ276">
        <v>0.12866791999511801</v>
      </c>
      <c r="EK276">
        <v>2.8977859227530278E-2</v>
      </c>
      <c r="EL276">
        <v>-6.4521611811301921E-2</v>
      </c>
      <c r="EM276">
        <v>2.5736493902117019E-2</v>
      </c>
      <c r="EN276">
        <v>-9.9924228232000534E-2</v>
      </c>
      <c r="EO276">
        <v>9.5473082051257735E-2</v>
      </c>
      <c r="EP276">
        <v>-1.7377904610431597E-2</v>
      </c>
      <c r="EQ276">
        <v>0.11633952853622907</v>
      </c>
      <c r="ER276">
        <v>-0.10346904521955137</v>
      </c>
      <c r="ES276">
        <v>-3.0695398130961074E-2</v>
      </c>
      <c r="ET276">
        <v>4.8458214046581495E-2</v>
      </c>
      <c r="EU276">
        <v>7.6904934922779666E-2</v>
      </c>
      <c r="EV276">
        <v>4.9890541443899337E-2</v>
      </c>
      <c r="EW276">
        <v>9.9173574961665872E-2</v>
      </c>
      <c r="EX276">
        <v>1.3812247860063888E-3</v>
      </c>
      <c r="EY276">
        <v>-2.8960780875231094E-2</v>
      </c>
      <c r="EZ276">
        <v>-8.2830532205075538E-2</v>
      </c>
      <c r="FA276">
        <v>-6.6467665209489282E-2</v>
      </c>
      <c r="FB276">
        <v>4.1413537928087975E-2</v>
      </c>
      <c r="FC276">
        <v>-6.4462173178578604E-3</v>
      </c>
      <c r="FD276">
        <v>0.14322622440678362</v>
      </c>
      <c r="FE276">
        <v>-0.12733698417647499</v>
      </c>
      <c r="FF276">
        <v>-7.0250692506075357E-3</v>
      </c>
      <c r="FG276">
        <v>0.17924331985925429</v>
      </c>
      <c r="FH276">
        <v>6.1433429808333391E-2</v>
      </c>
      <c r="FI276">
        <v>-2.4402113352437735E-2</v>
      </c>
      <c r="FJ276">
        <v>-0.10373651971337909</v>
      </c>
      <c r="FK276">
        <v>0.11805154969213877</v>
      </c>
      <c r="FL276">
        <v>-2.0807078474576541E-2</v>
      </c>
      <c r="FM276">
        <v>-8.2327660379275913E-2</v>
      </c>
      <c r="FN276">
        <v>0.10297939706935294</v>
      </c>
      <c r="FO276">
        <v>-1.6506947650954524E-2</v>
      </c>
      <c r="FP276">
        <v>-6.3033614016033176E-2</v>
      </c>
      <c r="FQ276">
        <v>7.1438654027433504E-2</v>
      </c>
      <c r="FR276">
        <v>-0.14468215185682148</v>
      </c>
      <c r="FS276">
        <v>1.2536430683422022E-2</v>
      </c>
      <c r="FT276">
        <v>6.0172604660840019E-2</v>
      </c>
      <c r="FU276">
        <v>0.15037023050700399</v>
      </c>
      <c r="FV276">
        <v>-5.9015271205137561E-2</v>
      </c>
      <c r="FW276">
        <v>-0.10912665303805794</v>
      </c>
      <c r="FX276">
        <v>-6.6862833051339124E-2</v>
      </c>
      <c r="FY276">
        <v>-6.8019586670741511E-2</v>
      </c>
      <c r="FZ276">
        <v>-7.3080410231978213E-2</v>
      </c>
      <c r="GA276">
        <v>-9.9926402672476045E-2</v>
      </c>
      <c r="GB276">
        <v>-9.1773386778226176E-2</v>
      </c>
      <c r="GC276">
        <v>3.974956043956436E-2</v>
      </c>
      <c r="GD276">
        <v>-7.0933713838768023E-2</v>
      </c>
      <c r="GE276">
        <v>0.10495852017789273</v>
      </c>
      <c r="GF276">
        <v>-5.2327387512588253E-2</v>
      </c>
      <c r="GG276">
        <v>-0.12546489925981169</v>
      </c>
      <c r="GH276">
        <v>-5.2904296982607013E-2</v>
      </c>
      <c r="GI276">
        <v>-8.2942832491419941E-2</v>
      </c>
      <c r="GJ276">
        <v>-3.0564992847021959E-2</v>
      </c>
      <c r="GK276">
        <v>5.8248823902646747E-2</v>
      </c>
      <c r="GL276">
        <v>-2.2039508294693647E-2</v>
      </c>
      <c r="GM276">
        <v>5.8093894989425347E-2</v>
      </c>
      <c r="GN276">
        <v>-0.13496276856166425</v>
      </c>
      <c r="GO276">
        <v>-0.10068445994121669</v>
      </c>
      <c r="GP276">
        <v>6.5059381745311895E-2</v>
      </c>
      <c r="GQ276">
        <v>-0.1455188558209872</v>
      </c>
      <c r="GR276">
        <v>-0.13958698857223351</v>
      </c>
    </row>
    <row r="277" spans="1:200" x14ac:dyDescent="0.3">
      <c r="A277">
        <v>0.18289047115964166</v>
      </c>
      <c r="B277">
        <v>-0.24126003221940392</v>
      </c>
      <c r="C277">
        <v>-4.5235890250252632E-2</v>
      </c>
      <c r="D277">
        <v>0.14005878308052139</v>
      </c>
      <c r="E277">
        <v>0.12028758861914582</v>
      </c>
      <c r="F277">
        <v>0.1029090331395263</v>
      </c>
      <c r="G277">
        <v>8.0227745406010409E-2</v>
      </c>
      <c r="H277">
        <v>-3.8350981662589302E-2</v>
      </c>
      <c r="I277">
        <v>5.4794649785987904E-3</v>
      </c>
      <c r="J277">
        <v>0.17292457765047972</v>
      </c>
      <c r="K277">
        <v>7.0428776301248122E-2</v>
      </c>
      <c r="L277">
        <v>7.6472442657258111E-2</v>
      </c>
      <c r="M277">
        <v>0.13557565014659029</v>
      </c>
      <c r="N277">
        <v>2.6186217195727481E-2</v>
      </c>
      <c r="O277">
        <v>0.1321302713787261</v>
      </c>
      <c r="P277">
        <v>6.78022702770463E-2</v>
      </c>
      <c r="Q277">
        <v>-2.0772783027850034E-2</v>
      </c>
      <c r="R277">
        <v>0.1655655224172598</v>
      </c>
      <c r="S277">
        <v>-0.11663323236676008</v>
      </c>
      <c r="T277">
        <v>-4.5820620865123222E-2</v>
      </c>
      <c r="U277">
        <v>-2.5543374145157803E-2</v>
      </c>
      <c r="V277">
        <v>5.6580689760461392E-2</v>
      </c>
      <c r="W277">
        <v>9.4573092496316974E-4</v>
      </c>
      <c r="X277">
        <v>-9.1666694178701422E-2</v>
      </c>
      <c r="Y277">
        <v>0.11469012418380198</v>
      </c>
      <c r="Z277">
        <v>3.7680853691479436E-2</v>
      </c>
      <c r="AA277">
        <v>-9.7528767291490751E-2</v>
      </c>
      <c r="AB277">
        <v>9.8540570069997196E-2</v>
      </c>
      <c r="AC277">
        <v>-6.1543735806394342E-2</v>
      </c>
      <c r="AD277">
        <v>-4.2594689916394972E-2</v>
      </c>
      <c r="AE277">
        <v>0.1110476935243412</v>
      </c>
      <c r="AF277">
        <v>7.4519605091036639E-2</v>
      </c>
      <c r="AG277">
        <v>-4.7254519740754064E-2</v>
      </c>
      <c r="AH277">
        <v>0.10216166905720243</v>
      </c>
      <c r="AI277">
        <v>4.7462778648334911E-2</v>
      </c>
      <c r="AJ277">
        <v>-6.9981485476915989E-2</v>
      </c>
      <c r="AK277">
        <v>-0.15274361491714258</v>
      </c>
      <c r="AL277">
        <v>-7.9007895013290086E-2</v>
      </c>
      <c r="AM277">
        <v>2.3792432614203017E-2</v>
      </c>
      <c r="AN277">
        <v>0.18974442677074874</v>
      </c>
      <c r="AO277">
        <v>8.6324125415032524E-2</v>
      </c>
      <c r="AP277">
        <v>8.0593849149683695E-3</v>
      </c>
      <c r="AQ277">
        <v>0.16038044659496828</v>
      </c>
      <c r="AR277">
        <v>-4.5925638796634173E-2</v>
      </c>
      <c r="AS277">
        <v>-2.9902865734353076E-2</v>
      </c>
      <c r="AT277">
        <v>-1.9801382031751993E-2</v>
      </c>
      <c r="AU277">
        <v>-0.49336714781581475</v>
      </c>
      <c r="AV277">
        <v>0.1523067228069537</v>
      </c>
      <c r="AW277">
        <v>8.7249512853192573E-2</v>
      </c>
      <c r="AX277">
        <v>0.11398821962475407</v>
      </c>
      <c r="AY277">
        <v>0.13212907766037102</v>
      </c>
      <c r="AZ277">
        <v>-2.158456864013937E-2</v>
      </c>
      <c r="BA277">
        <v>6.9496064156579954E-2</v>
      </c>
      <c r="BB277">
        <v>0.14188995534026119</v>
      </c>
      <c r="BC277">
        <v>0.17377017145221385</v>
      </c>
      <c r="BD277">
        <v>0.18330148635931032</v>
      </c>
      <c r="BE277">
        <v>4.2884190566936015E-2</v>
      </c>
      <c r="BF277">
        <v>5.3607247551468361E-2</v>
      </c>
      <c r="BG277">
        <v>9.6326218565026753E-2</v>
      </c>
      <c r="BH277">
        <v>5.2549672856900383E-2</v>
      </c>
      <c r="BI277">
        <v>0.1374460555083169</v>
      </c>
      <c r="BJ277">
        <v>1.4962945605404808E-2</v>
      </c>
      <c r="BK277">
        <v>-5.5802869106054108E-2</v>
      </c>
      <c r="BL277">
        <v>-4.6158007067236169E-2</v>
      </c>
      <c r="BM277">
        <v>-2.8707294280400787E-2</v>
      </c>
      <c r="BN277">
        <v>5.9080567279393439E-2</v>
      </c>
      <c r="BO277">
        <v>0.1500712563903554</v>
      </c>
      <c r="BP277">
        <v>-2.0263617289485118E-2</v>
      </c>
      <c r="BQ277">
        <v>0.10258622620271325</v>
      </c>
      <c r="BR277">
        <v>-6.8183221118871387E-2</v>
      </c>
      <c r="BS277">
        <v>2.4220522807459711E-2</v>
      </c>
      <c r="BT277">
        <v>-4.748511099600404E-2</v>
      </c>
      <c r="BU277">
        <v>0.13259904158540514</v>
      </c>
      <c r="BV277">
        <v>0.10561920223066888</v>
      </c>
      <c r="BW277">
        <v>1.7027640861182768E-2</v>
      </c>
      <c r="BX277">
        <v>-3.3798833796040553E-2</v>
      </c>
      <c r="BY277">
        <v>0.14023005581334713</v>
      </c>
      <c r="BZ277">
        <v>0.10266672748963794</v>
      </c>
      <c r="CA277">
        <v>-0.22533094867739428</v>
      </c>
      <c r="CB277">
        <v>-0.12542347457316816</v>
      </c>
      <c r="CC277">
        <v>-8.62306125272079E-2</v>
      </c>
      <c r="CD277">
        <v>-1.8625722179068625E-2</v>
      </c>
      <c r="CE277">
        <v>0.14287437261574004</v>
      </c>
      <c r="CF277">
        <v>-0.21465358229834819</v>
      </c>
      <c r="CG277">
        <v>-0.25896339046741751</v>
      </c>
      <c r="CH277">
        <v>3.3342056412569869E-2</v>
      </c>
      <c r="CI277">
        <v>6.3554700909853795E-2</v>
      </c>
      <c r="CJ277">
        <v>0.12145062477200719</v>
      </c>
      <c r="CK277">
        <v>-1.5821851316995737E-2</v>
      </c>
      <c r="CL277">
        <v>9.4593374398435529E-2</v>
      </c>
      <c r="CM277">
        <v>3.7305078953506633E-2</v>
      </c>
      <c r="CN277">
        <v>-0.11737649527956873</v>
      </c>
      <c r="CO277">
        <v>-3.6758366299669436E-2</v>
      </c>
      <c r="CP277">
        <v>-0.14043984200146709</v>
      </c>
      <c r="CQ277">
        <v>-4.8262066218956942E-2</v>
      </c>
      <c r="CR277">
        <v>2.3897251170078005E-2</v>
      </c>
      <c r="CS277">
        <v>6.4777889302057703E-2</v>
      </c>
      <c r="CT277">
        <v>0.16598031746384495</v>
      </c>
      <c r="CU277">
        <v>0.12190937349636816</v>
      </c>
      <c r="CV277">
        <v>0.16803133625213598</v>
      </c>
      <c r="CW277">
        <v>0.11299102022131692</v>
      </c>
      <c r="CX277">
        <v>1.2941614657963108E-2</v>
      </c>
      <c r="CY277">
        <v>-6.6313354048984766E-2</v>
      </c>
      <c r="CZ277">
        <v>1.2802789738699662E-2</v>
      </c>
      <c r="DA277">
        <v>1.7385242088123531E-2</v>
      </c>
      <c r="DB277">
        <v>-8.3008466047053073E-2</v>
      </c>
      <c r="DC277">
        <v>0.1905194858453893</v>
      </c>
      <c r="DD277">
        <v>-5.0998077373535502E-3</v>
      </c>
      <c r="DE277">
        <v>8.6484282990274344E-2</v>
      </c>
      <c r="DF277">
        <v>0.16525900406251953</v>
      </c>
      <c r="DG277">
        <v>1.531282509778728E-2</v>
      </c>
      <c r="DH277">
        <v>-3.0229224141850981E-2</v>
      </c>
      <c r="DI277">
        <v>-4.2885729428113976E-3</v>
      </c>
      <c r="DJ277">
        <v>-9.6460407088950956E-2</v>
      </c>
      <c r="DK277">
        <v>-3.5790918617475367E-2</v>
      </c>
      <c r="DL277">
        <v>0.12007854017006281</v>
      </c>
      <c r="DM277">
        <v>0.13338196574970346</v>
      </c>
      <c r="DN277">
        <v>-4.599050693566073E-2</v>
      </c>
      <c r="DO277">
        <v>0.15922428322075233</v>
      </c>
      <c r="DP277">
        <v>-0.33664860295234555</v>
      </c>
      <c r="DQ277">
        <v>-0.37168906349297998</v>
      </c>
      <c r="DR277">
        <v>-0.19410631349565621</v>
      </c>
      <c r="DS277">
        <v>-5.7832446999489095E-3</v>
      </c>
      <c r="DT277">
        <v>-0.11018430606875899</v>
      </c>
      <c r="DU277">
        <v>1.7783081447798024E-2</v>
      </c>
      <c r="DV277">
        <v>7.5534674955552245E-2</v>
      </c>
      <c r="DW277">
        <v>3.4636388795387947E-2</v>
      </c>
      <c r="DX277">
        <v>8.7631058724198213E-2</v>
      </c>
      <c r="DY277">
        <v>0.17250162317017645</v>
      </c>
      <c r="DZ277">
        <v>-1.5876376125477102E-2</v>
      </c>
      <c r="EA277">
        <v>2.5620548659382611E-2</v>
      </c>
      <c r="EB277">
        <v>1.2026895310323278E-2</v>
      </c>
      <c r="EC277">
        <v>-5.365193270810488E-2</v>
      </c>
      <c r="ED277">
        <v>0.14170718056484191</v>
      </c>
      <c r="EE277">
        <v>4.6602300985438563E-2</v>
      </c>
      <c r="EF277">
        <v>0.1764194732659671</v>
      </c>
      <c r="EG277">
        <v>8.0588941708226738E-2</v>
      </c>
      <c r="EH277">
        <v>-9.1138685409994799E-2</v>
      </c>
      <c r="EI277">
        <v>8.5721195887516227E-2</v>
      </c>
      <c r="EJ277">
        <v>4.3440479418016473E-2</v>
      </c>
      <c r="EK277">
        <v>6.2749244213672062E-2</v>
      </c>
      <c r="EL277">
        <v>1.6312439407395362E-2</v>
      </c>
      <c r="EM277">
        <v>-7.4920839573001899E-2</v>
      </c>
      <c r="EN277">
        <v>0.11330138884186415</v>
      </c>
      <c r="EO277">
        <v>1.571148709091523E-2</v>
      </c>
      <c r="EP277">
        <v>-8.6383799995232269E-2</v>
      </c>
      <c r="EQ277">
        <v>2.256140797956822E-2</v>
      </c>
      <c r="ER277">
        <v>6.4913245676182438E-2</v>
      </c>
      <c r="ES277">
        <v>-5.1648681081794587E-2</v>
      </c>
      <c r="ET277">
        <v>-3.1060760019015112E-2</v>
      </c>
      <c r="EU277">
        <v>-0.13055245764842502</v>
      </c>
      <c r="EV277">
        <v>5.2621761956995486E-2</v>
      </c>
      <c r="EW277">
        <v>0.13599310997323499</v>
      </c>
      <c r="EX277">
        <v>-6.4040293846373636E-2</v>
      </c>
      <c r="EY277">
        <v>-2.9340516361482764E-2</v>
      </c>
      <c r="EZ277">
        <v>4.297677974384511E-2</v>
      </c>
      <c r="FA277">
        <v>2.4842376318306773E-2</v>
      </c>
      <c r="FB277">
        <v>1.1951819179939052E-2</v>
      </c>
      <c r="FC277">
        <v>-0.15461819403770904</v>
      </c>
      <c r="FD277">
        <v>-0.12315194891408354</v>
      </c>
      <c r="FE277">
        <v>-9.1943509928550868E-2</v>
      </c>
      <c r="FF277">
        <v>8.0239379585534593E-2</v>
      </c>
      <c r="FG277">
        <v>-0.14447849251616401</v>
      </c>
      <c r="FH277">
        <v>-6.9393572445009835E-2</v>
      </c>
      <c r="FI277">
        <v>5.2425077136861689E-2</v>
      </c>
      <c r="FJ277">
        <v>-3.8964998621621165E-2</v>
      </c>
      <c r="FK277">
        <v>-7.0724281667048569E-2</v>
      </c>
      <c r="FL277">
        <v>5.3445774315446233E-2</v>
      </c>
      <c r="FM277">
        <v>4.524577039863093E-3</v>
      </c>
      <c r="FN277">
        <v>-0.11626846415571096</v>
      </c>
      <c r="FO277">
        <v>6.424339145540417E-2</v>
      </c>
      <c r="FP277">
        <v>0.14789627145865777</v>
      </c>
      <c r="FQ277">
        <v>-7.1214707792204582E-2</v>
      </c>
      <c r="FR277">
        <v>0.11248812165141271</v>
      </c>
      <c r="FS277">
        <v>9.8480790184546016E-3</v>
      </c>
      <c r="FT277">
        <v>-0.31413802023585014</v>
      </c>
      <c r="FU277">
        <v>5.6685826404388739E-2</v>
      </c>
      <c r="FV277">
        <v>9.3970245495459306E-2</v>
      </c>
      <c r="FW277">
        <v>9.467804047140746E-2</v>
      </c>
      <c r="FX277">
        <v>8.0549736328393962E-2</v>
      </c>
      <c r="FY277">
        <v>1.1227449142078679E-2</v>
      </c>
      <c r="FZ277">
        <v>-1.6757040710942372E-2</v>
      </c>
      <c r="GA277">
        <v>-4.4620760304982889E-2</v>
      </c>
      <c r="GB277">
        <v>-0.18050834159579718</v>
      </c>
      <c r="GC277">
        <v>-0.10172176919128791</v>
      </c>
      <c r="GD277">
        <v>0.11406057043389556</v>
      </c>
      <c r="GE277">
        <v>8.5049896607826012E-2</v>
      </c>
      <c r="GF277">
        <v>9.6122530488651785E-4</v>
      </c>
      <c r="GG277">
        <v>-4.9647801271684791E-2</v>
      </c>
      <c r="GH277">
        <v>-0.16639410744317104</v>
      </c>
      <c r="GI277">
        <v>-7.7591882012236255E-2</v>
      </c>
      <c r="GJ277">
        <v>0.13880005274205617</v>
      </c>
      <c r="GK277">
        <v>4.9373560942268621E-2</v>
      </c>
      <c r="GL277">
        <v>-0.13274096464125959</v>
      </c>
      <c r="GM277">
        <v>3.8642933180836607E-2</v>
      </c>
      <c r="GN277">
        <v>9.1008130715231852E-2</v>
      </c>
      <c r="GO277">
        <v>4.3644799586140363E-2</v>
      </c>
      <c r="GP277">
        <v>0.13604941217024497</v>
      </c>
      <c r="GQ277">
        <v>0.19705487548639605</v>
      </c>
      <c r="GR277">
        <v>0.11179884832628836</v>
      </c>
    </row>
    <row r="278" spans="1:200" x14ac:dyDescent="0.3">
      <c r="A278">
        <v>-3.3816332624226071E-2</v>
      </c>
      <c r="B278">
        <v>-2.4160620159402638E-2</v>
      </c>
      <c r="C278">
        <v>-8.7051313168604774E-2</v>
      </c>
      <c r="D278">
        <v>1.2048508423391217E-2</v>
      </c>
      <c r="E278">
        <v>3.2707598356048695E-2</v>
      </c>
      <c r="F278">
        <v>8.4697145713094169E-2</v>
      </c>
      <c r="G278">
        <v>-0.11872012067813065</v>
      </c>
      <c r="H278">
        <v>0.10066989541298069</v>
      </c>
      <c r="I278">
        <v>-0.11956572780429281</v>
      </c>
      <c r="J278">
        <v>0.10475289872203888</v>
      </c>
      <c r="K278">
        <v>-9.1431691078953811E-2</v>
      </c>
      <c r="L278">
        <v>9.5937385181056913E-3</v>
      </c>
      <c r="M278">
        <v>4.7545743011553343E-2</v>
      </c>
      <c r="N278">
        <v>0.11974613266687859</v>
      </c>
      <c r="O278">
        <v>-5.418943806733325E-2</v>
      </c>
      <c r="P278">
        <v>3.6507220486900042E-3</v>
      </c>
      <c r="Q278">
        <v>3.6621279783110298E-2</v>
      </c>
      <c r="R278">
        <v>-3.6269846470600574E-2</v>
      </c>
      <c r="S278">
        <v>-0.11725813653277144</v>
      </c>
      <c r="T278">
        <v>-0.1104177690280999</v>
      </c>
      <c r="U278">
        <v>3.8165301438688314E-2</v>
      </c>
      <c r="V278">
        <v>-7.3774450453158127E-2</v>
      </c>
      <c r="W278">
        <v>0.10651708372321832</v>
      </c>
      <c r="X278">
        <v>4.7459374350547416E-2</v>
      </c>
      <c r="Y278">
        <v>-4.1747650877024971E-2</v>
      </c>
      <c r="Z278">
        <v>1.3046924764142646E-2</v>
      </c>
      <c r="AA278">
        <v>-0.12136440106939818</v>
      </c>
      <c r="AB278">
        <v>6.373570360316072E-2</v>
      </c>
      <c r="AC278">
        <v>0.11721414297367101</v>
      </c>
      <c r="AD278">
        <v>7.6829222288966534E-2</v>
      </c>
      <c r="AE278">
        <v>-6.8003169004904301E-2</v>
      </c>
      <c r="AF278">
        <v>4.1050876727183438E-2</v>
      </c>
      <c r="AG278">
        <v>-2.3129818861640408E-2</v>
      </c>
      <c r="AH278">
        <v>-7.2685934227302434E-2</v>
      </c>
      <c r="AI278">
        <v>-4.196867469647985E-2</v>
      </c>
      <c r="AJ278">
        <v>-1.0572799977655862E-2</v>
      </c>
      <c r="AK278">
        <v>2.0206548142387662E-2</v>
      </c>
      <c r="AL278">
        <v>0.12729946320046054</v>
      </c>
      <c r="AM278">
        <v>1.5365686021021384E-2</v>
      </c>
      <c r="AN278">
        <v>6.3692981227418524E-2</v>
      </c>
      <c r="AO278">
        <v>-4.3566535916321009E-2</v>
      </c>
      <c r="AP278">
        <v>-0.11139297730602302</v>
      </c>
      <c r="AQ278">
        <v>-4.973202519298487E-2</v>
      </c>
      <c r="AR278">
        <v>-9.5183721818395087E-2</v>
      </c>
      <c r="AS278">
        <v>-7.4101653815755564E-2</v>
      </c>
      <c r="AT278">
        <v>0.10787333646569983</v>
      </c>
      <c r="AU278">
        <v>-9.5311705455059112E-2</v>
      </c>
      <c r="AV278">
        <v>1.9861950086495004E-3</v>
      </c>
      <c r="AW278">
        <v>-0.14173821921692314</v>
      </c>
      <c r="AX278">
        <v>-0.13486131415900204</v>
      </c>
      <c r="AY278">
        <v>-0.10644664182579923</v>
      </c>
      <c r="AZ278">
        <v>-4.605850759005671E-2</v>
      </c>
      <c r="BA278">
        <v>0.12230929497037106</v>
      </c>
      <c r="BB278">
        <v>-6.8542765250191706E-2</v>
      </c>
      <c r="BC278">
        <v>-4.2396097681042626E-2</v>
      </c>
      <c r="BD278">
        <v>7.2801613962852521E-2</v>
      </c>
      <c r="BE278">
        <v>-0.14543066597737947</v>
      </c>
      <c r="BF278">
        <v>7.0134732992101809E-2</v>
      </c>
      <c r="BG278">
        <v>-4.6037550737331574E-2</v>
      </c>
      <c r="BH278">
        <v>7.2163877651220551E-2</v>
      </c>
      <c r="BI278">
        <v>-8.3745533741557895E-2</v>
      </c>
      <c r="BJ278">
        <v>7.5262712932771259E-2</v>
      </c>
      <c r="BK278">
        <v>-6.4465966467878541E-2</v>
      </c>
      <c r="BL278">
        <v>-4.7782257708254096E-2</v>
      </c>
      <c r="BM278">
        <v>1.6335647028104083E-2</v>
      </c>
      <c r="BN278">
        <v>-0.11502790889591345</v>
      </c>
      <c r="BO278">
        <v>4.5591579990726272E-2</v>
      </c>
      <c r="BP278">
        <v>-4.6808845472103098E-3</v>
      </c>
      <c r="BQ278">
        <v>0.13701671256868825</v>
      </c>
      <c r="BR278">
        <v>-4.0311710386930294E-2</v>
      </c>
      <c r="BS278">
        <v>-2.2915188128671896E-2</v>
      </c>
      <c r="BT278">
        <v>0.1008379007615785</v>
      </c>
      <c r="BU278">
        <v>8.879421126487326E-2</v>
      </c>
      <c r="BV278">
        <v>7.3999848499066462E-2</v>
      </c>
      <c r="BW278">
        <v>0.11151781674251131</v>
      </c>
      <c r="BX278">
        <v>-8.4230198474839854E-2</v>
      </c>
      <c r="BY278">
        <v>6.8453150383434901E-3</v>
      </c>
      <c r="BZ278">
        <v>4.4397564738053084E-2</v>
      </c>
      <c r="CA278">
        <v>8.9325517228569698E-2</v>
      </c>
      <c r="CB278">
        <v>-4.7609008015493906E-2</v>
      </c>
      <c r="CC278">
        <v>-8.2214063434884327E-2</v>
      </c>
      <c r="CD278">
        <v>3.4934429238137506E-2</v>
      </c>
      <c r="CE278">
        <v>-7.6719868759584461E-2</v>
      </c>
      <c r="CF278">
        <v>1.7455712278479692E-2</v>
      </c>
      <c r="CG278">
        <v>-1.6976510547798033E-2</v>
      </c>
      <c r="CH278">
        <v>-5.6139136555606933E-3</v>
      </c>
      <c r="CI278">
        <v>-0.12632821373006159</v>
      </c>
      <c r="CJ278">
        <v>-2.828584044428439E-2</v>
      </c>
      <c r="CK278">
        <v>-0.13628729676567897</v>
      </c>
      <c r="CL278">
        <v>-2.4351653850207794E-2</v>
      </c>
      <c r="CM278">
        <v>9.7784247064846314E-2</v>
      </c>
      <c r="CN278">
        <v>-2.4521158210470025E-2</v>
      </c>
      <c r="CO278">
        <v>0.14210489562359341</v>
      </c>
      <c r="CP278">
        <v>4.601313154762806E-2</v>
      </c>
      <c r="CQ278">
        <v>-8.9366824117136021E-2</v>
      </c>
      <c r="CR278">
        <v>8.5435950639567479E-2</v>
      </c>
      <c r="CS278">
        <v>-1.6938735915329645E-2</v>
      </c>
      <c r="CT278">
        <v>0.1071653335636886</v>
      </c>
      <c r="CU278">
        <v>-0.13494324451128556</v>
      </c>
      <c r="CV278">
        <v>3.1374465544651939E-2</v>
      </c>
      <c r="CW278">
        <v>-0.10284731846641763</v>
      </c>
      <c r="CX278">
        <v>0.11949809978644192</v>
      </c>
      <c r="CY278">
        <v>2.7436254066386483E-2</v>
      </c>
      <c r="CZ278">
        <v>-8.4427127524808673E-3</v>
      </c>
      <c r="DA278">
        <v>0.11722383631288341</v>
      </c>
      <c r="DB278">
        <v>0.11140420545548901</v>
      </c>
      <c r="DC278">
        <v>-8.7748650893732585E-2</v>
      </c>
      <c r="DD278">
        <v>0.10104393917869472</v>
      </c>
      <c r="DE278">
        <v>-1.7241182484785299E-2</v>
      </c>
      <c r="DF278">
        <v>-9.6960424853700947E-2</v>
      </c>
      <c r="DG278">
        <v>-3.4225850063740647E-2</v>
      </c>
      <c r="DH278">
        <v>-0.13883308285871954</v>
      </c>
      <c r="DI278">
        <v>-4.6318486642186067E-2</v>
      </c>
      <c r="DJ278">
        <v>-8.2873985604358255E-2</v>
      </c>
      <c r="DK278">
        <v>-8.8435316080712284E-2</v>
      </c>
      <c r="DL278">
        <v>-0.12806314148765238</v>
      </c>
      <c r="DM278">
        <v>-0.11742189802964013</v>
      </c>
      <c r="DN278">
        <v>0.11816037508853483</v>
      </c>
      <c r="DO278">
        <v>-0.12208972830490887</v>
      </c>
      <c r="DP278">
        <v>-6.2915467993834115E-2</v>
      </c>
      <c r="DQ278">
        <v>-2.4408331506823183E-2</v>
      </c>
      <c r="DR278">
        <v>-4.9989638029580917E-4</v>
      </c>
      <c r="DS278">
        <v>-0.13515204234454883</v>
      </c>
      <c r="DT278">
        <v>5.2134190524497602E-2</v>
      </c>
      <c r="DU278">
        <v>-2.1531230651275459E-2</v>
      </c>
      <c r="DV278">
        <v>-7.2945322045064515E-2</v>
      </c>
      <c r="DW278">
        <v>8.2417817577627284E-2</v>
      </c>
      <c r="DX278">
        <v>-9.3927017124133066E-2</v>
      </c>
      <c r="DY278">
        <v>-6.2612668828181658E-2</v>
      </c>
      <c r="DZ278">
        <v>4.1107170516755012E-2</v>
      </c>
      <c r="EA278">
        <v>-3.3667222960552079E-2</v>
      </c>
      <c r="EB278">
        <v>0.10687586014658496</v>
      </c>
      <c r="EC278">
        <v>2.6054725703495346E-2</v>
      </c>
      <c r="ED278">
        <v>6.1522772777769456E-2</v>
      </c>
      <c r="EE278">
        <v>0.10581493745926872</v>
      </c>
      <c r="EF278">
        <v>-2.7323345513461342E-2</v>
      </c>
      <c r="EG278">
        <v>-9.5145969910311157E-2</v>
      </c>
      <c r="EH278">
        <v>2.3853909225951791E-4</v>
      </c>
      <c r="EI278">
        <v>6.7399340418179882E-2</v>
      </c>
      <c r="EJ278">
        <v>-8.320401219756314E-2</v>
      </c>
      <c r="EK278">
        <v>-0.13913373397182524</v>
      </c>
      <c r="EL278">
        <v>-5.9909103370024142E-2</v>
      </c>
      <c r="EM278">
        <v>2.6753548562871144E-2</v>
      </c>
      <c r="EN278">
        <v>4.9199545715739486E-3</v>
      </c>
      <c r="EO278">
        <v>-2.7303318564394621E-2</v>
      </c>
      <c r="EP278">
        <v>0.10826686521411374</v>
      </c>
      <c r="EQ278">
        <v>-3.0781064087147009E-2</v>
      </c>
      <c r="ER278">
        <v>-1.4277330343161381E-2</v>
      </c>
      <c r="ES278">
        <v>0.1047750557214157</v>
      </c>
      <c r="ET278">
        <v>2.6084774413038091E-2</v>
      </c>
      <c r="EU278">
        <v>-5.9823906745213408E-2</v>
      </c>
      <c r="EV278">
        <v>2.1098490434663997E-2</v>
      </c>
      <c r="EW278">
        <v>-7.2850367669111307E-2</v>
      </c>
      <c r="EX278">
        <v>-0.10933704537526841</v>
      </c>
      <c r="EY278">
        <v>4.5798440388709831E-2</v>
      </c>
      <c r="EZ278">
        <v>5.1559586606547015E-3</v>
      </c>
      <c r="FA278">
        <v>4.3572325342223918E-2</v>
      </c>
      <c r="FB278">
        <v>-8.9065593930686849E-3</v>
      </c>
      <c r="FC278">
        <v>-9.7180525399141141E-2</v>
      </c>
      <c r="FD278">
        <v>-5.9451516705049619E-2</v>
      </c>
      <c r="FE278">
        <v>-0.14548268329876785</v>
      </c>
      <c r="FF278">
        <v>-2.0826021635584713E-2</v>
      </c>
      <c r="FG278">
        <v>3.9795060814372479E-2</v>
      </c>
      <c r="FH278">
        <v>-7.005541647574659E-2</v>
      </c>
      <c r="FI278">
        <v>-8.3257887373905007E-2</v>
      </c>
      <c r="FJ278">
        <v>9.233784501995608E-2</v>
      </c>
      <c r="FK278">
        <v>-9.538489900193901E-3</v>
      </c>
      <c r="FL278">
        <v>-1.4475499291240285E-2</v>
      </c>
      <c r="FM278">
        <v>0.12551178894618681</v>
      </c>
      <c r="FN278">
        <v>-4.8124582452255173E-4</v>
      </c>
      <c r="FO278">
        <v>0.12462639987943756</v>
      </c>
      <c r="FP278">
        <v>-0.11933278877580698</v>
      </c>
      <c r="FQ278">
        <v>-8.5639329471638853E-2</v>
      </c>
      <c r="FR278">
        <v>-9.5391125079622635E-2</v>
      </c>
      <c r="FS278">
        <v>5.7081352952340882E-2</v>
      </c>
      <c r="FT278">
        <v>8.3785644750209373E-2</v>
      </c>
      <c r="FU278">
        <v>-2.3574703160802898E-2</v>
      </c>
      <c r="FV278">
        <v>-8.9749988760778637E-2</v>
      </c>
      <c r="FW278">
        <v>1.9768485355480255E-2</v>
      </c>
      <c r="FX278">
        <v>-0.12713355585229308</v>
      </c>
      <c r="FY278">
        <v>7.9916357394967927E-2</v>
      </c>
      <c r="FZ278">
        <v>-1.7305778753730638E-2</v>
      </c>
      <c r="GA278">
        <v>8.7701513771222317E-2</v>
      </c>
      <c r="GB278">
        <v>-0.117172185277665</v>
      </c>
      <c r="GC278">
        <v>-1.6110004785302959E-2</v>
      </c>
      <c r="GD278">
        <v>-0.11300905444871759</v>
      </c>
      <c r="GE278">
        <v>0.10542029326844862</v>
      </c>
      <c r="GF278">
        <v>0.11527965039145194</v>
      </c>
      <c r="GG278">
        <v>-5.8335721567730252E-2</v>
      </c>
      <c r="GH278">
        <v>-1.372153828776719E-2</v>
      </c>
      <c r="GI278">
        <v>-2.7990021331150933E-2</v>
      </c>
      <c r="GJ278">
        <v>-4.3870008746524865E-2</v>
      </c>
      <c r="GK278">
        <v>2.9518443167019782E-2</v>
      </c>
      <c r="GL278">
        <v>-7.1617674819109703E-2</v>
      </c>
      <c r="GM278">
        <v>-9.2719569432113125E-2</v>
      </c>
      <c r="GN278">
        <v>-5.1879904341634135E-3</v>
      </c>
      <c r="GO278">
        <v>0.11996631276991265</v>
      </c>
      <c r="GP278">
        <v>0.13071274108396572</v>
      </c>
      <c r="GQ278">
        <v>-1.2776270376846963E-2</v>
      </c>
      <c r="GR278">
        <v>0.13405520494912251</v>
      </c>
    </row>
    <row r="279" spans="1:200" x14ac:dyDescent="0.3">
      <c r="A279">
        <v>1.7406559269517043E-2</v>
      </c>
      <c r="B279">
        <v>-1.0256587118959548E-2</v>
      </c>
      <c r="C279">
        <v>6.1268253932939649E-3</v>
      </c>
      <c r="D279">
        <v>0.17674019451481068</v>
      </c>
      <c r="E279">
        <v>-3.8831929416902007E-2</v>
      </c>
      <c r="F279">
        <v>9.3380796497326723E-2</v>
      </c>
      <c r="G279">
        <v>4.9723255792709538E-2</v>
      </c>
      <c r="H279">
        <v>0.17781602343543912</v>
      </c>
      <c r="I279">
        <v>0.17286889277659065</v>
      </c>
      <c r="J279">
        <v>0.18523712165697839</v>
      </c>
      <c r="K279">
        <v>-7.2220974149281497E-2</v>
      </c>
      <c r="L279">
        <v>-9.9287529760120202E-2</v>
      </c>
      <c r="M279">
        <v>8.0840831265872493E-2</v>
      </c>
      <c r="N279">
        <v>0.14423169941981326</v>
      </c>
      <c r="O279">
        <v>0.10446049422301253</v>
      </c>
      <c r="P279">
        <v>0.13387913146277697</v>
      </c>
      <c r="Q279">
        <v>-1.0632866737521946E-2</v>
      </c>
      <c r="R279">
        <v>6.7959144036558325E-2</v>
      </c>
      <c r="S279">
        <v>0.13549647520456182</v>
      </c>
      <c r="T279">
        <v>-8.7962451645895445E-2</v>
      </c>
      <c r="U279">
        <v>9.5571599792604635E-3</v>
      </c>
      <c r="V279">
        <v>5.0928284515262538E-2</v>
      </c>
      <c r="W279">
        <v>0.14644147380689684</v>
      </c>
      <c r="X279">
        <v>5.8157747881362909E-2</v>
      </c>
      <c r="Y279">
        <v>0.11802299788658978</v>
      </c>
      <c r="Z279">
        <v>1.7390201651611974E-2</v>
      </c>
      <c r="AA279">
        <v>0.1052178474871278</v>
      </c>
      <c r="AB279">
        <v>3.7630648334975848E-2</v>
      </c>
      <c r="AC279">
        <v>0.11786613675723082</v>
      </c>
      <c r="AD279">
        <v>0.19294517706256267</v>
      </c>
      <c r="AE279">
        <v>0.1538699610360755</v>
      </c>
      <c r="AF279">
        <v>5.6187143904480409E-2</v>
      </c>
      <c r="AG279">
        <v>0.18788280219344233</v>
      </c>
      <c r="AH279">
        <v>0.13446256871959331</v>
      </c>
      <c r="AI279">
        <v>4.1943127856965794E-2</v>
      </c>
      <c r="AJ279">
        <v>5.3091733201685747E-2</v>
      </c>
      <c r="AK279">
        <v>-2.7163680891261754E-3</v>
      </c>
      <c r="AL279">
        <v>-2.7067855339473649E-2</v>
      </c>
      <c r="AM279">
        <v>2.8954281404875604E-2</v>
      </c>
      <c r="AN279">
        <v>0.11626362589901777</v>
      </c>
      <c r="AO279">
        <v>-4.5645741213437063E-2</v>
      </c>
      <c r="AP279">
        <v>0.14169845124806937</v>
      </c>
      <c r="AQ279">
        <v>-8.1262531169631599E-2</v>
      </c>
      <c r="AR279">
        <v>-1.4932576964027352E-2</v>
      </c>
      <c r="AS279">
        <v>-3.6559521609889976E-2</v>
      </c>
      <c r="AT279">
        <v>8.8982821495972086E-2</v>
      </c>
      <c r="AU279">
        <v>-0.39385028513055031</v>
      </c>
      <c r="AV279">
        <v>-8.4782763981634049E-2</v>
      </c>
      <c r="AW279">
        <v>-1.7813484668469E-2</v>
      </c>
      <c r="AX279">
        <v>-8.0883702929595763E-2</v>
      </c>
      <c r="AY279">
        <v>-2.9519237939997611E-2</v>
      </c>
      <c r="AZ279">
        <v>-1.4022421408167368E-2</v>
      </c>
      <c r="BA279">
        <v>0.16469698401755148</v>
      </c>
      <c r="BB279">
        <v>3.8163790923168545E-2</v>
      </c>
      <c r="BC279">
        <v>-1.9123260869896908E-2</v>
      </c>
      <c r="BD279">
        <v>8.7022329773018495E-3</v>
      </c>
      <c r="BE279">
        <v>7.7774144021929323E-2</v>
      </c>
      <c r="BF279">
        <v>-1.079579845590059E-2</v>
      </c>
      <c r="BG279">
        <v>8.4551701944469995E-2</v>
      </c>
      <c r="BH279">
        <v>-9.0867625826109938E-2</v>
      </c>
      <c r="BI279">
        <v>0.10818763685144543</v>
      </c>
      <c r="BJ279">
        <v>7.417425508492792E-2</v>
      </c>
      <c r="BK279">
        <v>9.7632184247406651E-3</v>
      </c>
      <c r="BL279">
        <v>0.14710770845211238</v>
      </c>
      <c r="BM279">
        <v>9.9884701090139097E-2</v>
      </c>
      <c r="BN279">
        <v>9.7196738417262521E-2</v>
      </c>
      <c r="BO279">
        <v>-9.5445136143029269E-2</v>
      </c>
      <c r="BP279">
        <v>0.16780031708931797</v>
      </c>
      <c r="BQ279">
        <v>6.0514583710979987E-2</v>
      </c>
      <c r="BR279">
        <v>7.052527606273948E-3</v>
      </c>
      <c r="BS279">
        <v>0.12413351656190555</v>
      </c>
      <c r="BT279">
        <v>0.10094245275809757</v>
      </c>
      <c r="BU279">
        <v>6.8931006074259768E-2</v>
      </c>
      <c r="BV279">
        <v>2.7871930953096334E-2</v>
      </c>
      <c r="BW279">
        <v>4.0628662802939544E-2</v>
      </c>
      <c r="BX279">
        <v>0.15820443739180926</v>
      </c>
      <c r="BY279">
        <v>-3.3902229678817564E-2</v>
      </c>
      <c r="BZ279">
        <v>0.12337986608196859</v>
      </c>
      <c r="CA279">
        <v>-0.1758700608491042</v>
      </c>
      <c r="CB279">
        <v>8.0607078486976166E-2</v>
      </c>
      <c r="CC279">
        <v>3.1778202064775884E-2</v>
      </c>
      <c r="CD279">
        <v>-9.8503678302860512E-2</v>
      </c>
      <c r="CE279">
        <v>-0.10147574150322902</v>
      </c>
      <c r="CF279">
        <v>-0.20364092704882128</v>
      </c>
      <c r="CG279">
        <v>4.1734088203743873E-4</v>
      </c>
      <c r="CH279">
        <v>4.1643127247531844E-2</v>
      </c>
      <c r="CI279">
        <v>0.14934323408855599</v>
      </c>
      <c r="CJ279">
        <v>0.11843209061925333</v>
      </c>
      <c r="CK279">
        <v>0.12450990657062096</v>
      </c>
      <c r="CL279">
        <v>0.20973165058696988</v>
      </c>
      <c r="CM279">
        <v>0.17184420237226247</v>
      </c>
      <c r="CN279">
        <v>-0.10896869353071695</v>
      </c>
      <c r="CO279">
        <v>7.3631323100118787E-2</v>
      </c>
      <c r="CP279">
        <v>-7.7665570318788291E-2</v>
      </c>
      <c r="CQ279">
        <v>0.10846368091345794</v>
      </c>
      <c r="CR279">
        <v>0.10393112133208963</v>
      </c>
      <c r="CS279">
        <v>-9.6445526746934226E-2</v>
      </c>
      <c r="CT279">
        <v>0.15967636580533826</v>
      </c>
      <c r="CU279">
        <v>-1.9515036452676864E-2</v>
      </c>
      <c r="CV279">
        <v>5.2587721987099385E-2</v>
      </c>
      <c r="CW279">
        <v>-4.1146992745117489E-2</v>
      </c>
      <c r="CX279">
        <v>1.3078769642122918E-2</v>
      </c>
      <c r="CY279">
        <v>-5.0021064249250943E-2</v>
      </c>
      <c r="CZ279">
        <v>-1.5905991880419367E-3</v>
      </c>
      <c r="DA279">
        <v>0.11529631740115515</v>
      </c>
      <c r="DB279">
        <v>0.12450553014527641</v>
      </c>
      <c r="DC279">
        <v>-4.1520013686131953E-3</v>
      </c>
      <c r="DD279">
        <v>-5.1188136249506516E-4</v>
      </c>
      <c r="DE279">
        <v>0.10681148380890158</v>
      </c>
      <c r="DF279">
        <v>4.6096162481993552E-2</v>
      </c>
      <c r="DG279">
        <v>1.5550630029626984E-2</v>
      </c>
      <c r="DH279">
        <v>2.3565048809612132E-2</v>
      </c>
      <c r="DI279">
        <v>-0.14002918270625608</v>
      </c>
      <c r="DJ279">
        <v>0.16256729924751026</v>
      </c>
      <c r="DK279">
        <v>9.478043473355395E-3</v>
      </c>
      <c r="DL279">
        <v>7.2033773036160861E-2</v>
      </c>
      <c r="DM279">
        <v>3.9151382396581329E-2</v>
      </c>
      <c r="DN279">
        <v>1.2302504005842613E-2</v>
      </c>
      <c r="DO279">
        <v>6.5653594964640405E-2</v>
      </c>
      <c r="DP279">
        <v>-0.23775720190896973</v>
      </c>
      <c r="DQ279">
        <v>-0.31294670138445602</v>
      </c>
      <c r="DR279">
        <v>-0.20594566598373354</v>
      </c>
      <c r="DS279">
        <v>8.7725430122045742E-2</v>
      </c>
      <c r="DT279">
        <v>-5.4506418730462185E-2</v>
      </c>
      <c r="DU279">
        <v>8.6439637699354699E-2</v>
      </c>
      <c r="DV279">
        <v>0.10637660317757476</v>
      </c>
      <c r="DW279">
        <v>9.4439028826861948E-2</v>
      </c>
      <c r="DX279">
        <v>-1.8427112227378747E-2</v>
      </c>
      <c r="DY279">
        <v>7.6709848968465194E-2</v>
      </c>
      <c r="DZ279">
        <v>-0.12913584876059109</v>
      </c>
      <c r="EA279">
        <v>6.6203375444252768E-2</v>
      </c>
      <c r="EB279">
        <v>5.8000209143079268E-2</v>
      </c>
      <c r="EC279">
        <v>2.9655307013712807E-2</v>
      </c>
      <c r="ED279">
        <v>4.8657903980990812E-2</v>
      </c>
      <c r="EE279">
        <v>5.0556995719602253E-2</v>
      </c>
      <c r="EF279">
        <v>-4.599810629094505E-2</v>
      </c>
      <c r="EG279">
        <v>0.1154669259188897</v>
      </c>
      <c r="EH279">
        <v>5.0829404478111573E-2</v>
      </c>
      <c r="EI279">
        <v>1.2522913469899036E-2</v>
      </c>
      <c r="EJ279">
        <v>8.5538218014744191E-2</v>
      </c>
      <c r="EK279">
        <v>6.1258886565555476E-2</v>
      </c>
      <c r="EL279">
        <v>-2.3228865744064874E-2</v>
      </c>
      <c r="EM279">
        <v>-7.8034440719905779E-5</v>
      </c>
      <c r="EN279">
        <v>-5.0590586773490008E-2</v>
      </c>
      <c r="EO279">
        <v>-2.1523542882646757E-2</v>
      </c>
      <c r="EP279">
        <v>-9.8203824331787051E-2</v>
      </c>
      <c r="EQ279">
        <v>0.16060884846977957</v>
      </c>
      <c r="ER279">
        <v>-9.1920172648713924E-2</v>
      </c>
      <c r="ES279">
        <v>0.11533575426324492</v>
      </c>
      <c r="ET279">
        <v>2.1902542617292488E-2</v>
      </c>
      <c r="EU279">
        <v>-7.3834770047699533E-2</v>
      </c>
      <c r="EV279">
        <v>-9.2804675178068272E-2</v>
      </c>
      <c r="EW279">
        <v>0.17109207650448022</v>
      </c>
      <c r="EX279">
        <v>-7.8018844288168382E-2</v>
      </c>
      <c r="EY279">
        <v>9.3579580787665054E-2</v>
      </c>
      <c r="EZ279">
        <v>8.294729806440429E-2</v>
      </c>
      <c r="FA279">
        <v>0.13818729289122025</v>
      </c>
      <c r="FB279">
        <v>-3.6346486799920544E-2</v>
      </c>
      <c r="FC279">
        <v>-8.2283034949348216E-2</v>
      </c>
      <c r="FD279">
        <v>-0.1749238584844143</v>
      </c>
      <c r="FE279">
        <v>-3.8438053521678367E-2</v>
      </c>
      <c r="FF279">
        <v>6.853224362146304E-2</v>
      </c>
      <c r="FG279">
        <v>-0.10679800349586935</v>
      </c>
      <c r="FH279">
        <v>9.6317342661718569E-2</v>
      </c>
      <c r="FI279">
        <v>-8.2098838236015034E-2</v>
      </c>
      <c r="FJ279">
        <v>-6.2499538965596575E-2</v>
      </c>
      <c r="FK279">
        <v>-3.8002866442264382E-3</v>
      </c>
      <c r="FL279">
        <v>-0.14047685006597552</v>
      </c>
      <c r="FM279">
        <v>7.2526218734381198E-2</v>
      </c>
      <c r="FN279">
        <v>-7.1554639796015951E-2</v>
      </c>
      <c r="FO279">
        <v>-7.0723400301870298E-2</v>
      </c>
      <c r="FP279">
        <v>-0.10906622323798749</v>
      </c>
      <c r="FQ279">
        <v>6.8279576112351831E-3</v>
      </c>
      <c r="FR279">
        <v>8.5680747814003075E-2</v>
      </c>
      <c r="FS279">
        <v>-5.4722760514755407E-2</v>
      </c>
      <c r="FT279">
        <v>-0.1588217813220226</v>
      </c>
      <c r="FU279">
        <v>-7.6699590515102417E-2</v>
      </c>
      <c r="FV279">
        <v>1.1500399582550818E-2</v>
      </c>
      <c r="FW279">
        <v>0.10538752757177884</v>
      </c>
      <c r="FX279">
        <v>1.514830974980527E-2</v>
      </c>
      <c r="FY279">
        <v>-1.1130544262927795E-2</v>
      </c>
      <c r="FZ279">
        <v>-3.7092938763411694E-2</v>
      </c>
      <c r="GA279">
        <v>-2.2337566020002253E-2</v>
      </c>
      <c r="GB279">
        <v>-7.3739765601045964E-3</v>
      </c>
      <c r="GC279">
        <v>-5.1561477468188141E-3</v>
      </c>
      <c r="GD279">
        <v>9.6459645123609494E-2</v>
      </c>
      <c r="GE279">
        <v>4.9103376187447569E-2</v>
      </c>
      <c r="GF279">
        <v>-1.5869623466768359E-2</v>
      </c>
      <c r="GG279">
        <v>0.15471475210049182</v>
      </c>
      <c r="GH279">
        <v>-8.6394849087834472E-2</v>
      </c>
      <c r="GI279">
        <v>-1.4171316896482767E-3</v>
      </c>
      <c r="GJ279">
        <v>2.2102405398611136E-2</v>
      </c>
      <c r="GK279">
        <v>3.5856033032976645E-2</v>
      </c>
      <c r="GL279">
        <v>-0.10151650411804404</v>
      </c>
      <c r="GM279">
        <v>0.12179953460516958</v>
      </c>
      <c r="GN279">
        <v>4.8770905198327615E-2</v>
      </c>
      <c r="GO279">
        <v>2.7658076473516199E-2</v>
      </c>
      <c r="GP279">
        <v>0.16196080225348816</v>
      </c>
      <c r="GQ279">
        <v>0.12340901548588719</v>
      </c>
      <c r="GR279">
        <v>0.14287647010624352</v>
      </c>
    </row>
    <row r="280" spans="1:200" x14ac:dyDescent="0.3">
      <c r="A280">
        <v>0.1936307887150687</v>
      </c>
      <c r="B280">
        <v>-0.26180780121518743</v>
      </c>
      <c r="C280">
        <v>0.11344102414643074</v>
      </c>
      <c r="D280">
        <v>0.17727936063406158</v>
      </c>
      <c r="E280">
        <v>-5.9213380243464148E-2</v>
      </c>
      <c r="F280">
        <v>-9.4249291306522515E-3</v>
      </c>
      <c r="G280">
        <v>0.10173986971714484</v>
      </c>
      <c r="H280">
        <v>0.1064372191460132</v>
      </c>
      <c r="I280">
        <v>2.326365809032379E-2</v>
      </c>
      <c r="J280">
        <v>0.1160956783249861</v>
      </c>
      <c r="K280">
        <v>6.1063438026695095E-2</v>
      </c>
      <c r="L280">
        <v>-2.9564041365753198E-2</v>
      </c>
      <c r="M280">
        <v>-3.6851613845540407E-2</v>
      </c>
      <c r="N280">
        <v>4.4875455012427845E-2</v>
      </c>
      <c r="O280">
        <v>0.15862626647419781</v>
      </c>
      <c r="P280">
        <v>0.21311754453168277</v>
      </c>
      <c r="Q280">
        <v>0.16394264840734077</v>
      </c>
      <c r="R280">
        <v>0.17466544010861507</v>
      </c>
      <c r="S280">
        <v>-5.9138288184274322E-2</v>
      </c>
      <c r="T280">
        <v>4.8846148153794657E-2</v>
      </c>
      <c r="U280">
        <v>4.0862755197116032E-2</v>
      </c>
      <c r="V280">
        <v>0.16886065302370001</v>
      </c>
      <c r="W280">
        <v>2.2285811025001268E-2</v>
      </c>
      <c r="X280">
        <v>-7.3369075622715413E-2</v>
      </c>
      <c r="Y280">
        <v>-3.6178749476972624E-2</v>
      </c>
      <c r="Z280">
        <v>0.18271671863497133</v>
      </c>
      <c r="AA280">
        <v>0.10419576890875729</v>
      </c>
      <c r="AB280">
        <v>3.9361329297267426E-2</v>
      </c>
      <c r="AC280">
        <v>0.12522847523591282</v>
      </c>
      <c r="AD280">
        <v>1.4420983641932651E-2</v>
      </c>
      <c r="AE280">
        <v>5.377533718831181E-2</v>
      </c>
      <c r="AF280">
        <v>-2.1759680516755912E-2</v>
      </c>
      <c r="AG280">
        <v>-6.5175709607653062E-3</v>
      </c>
      <c r="AH280">
        <v>4.5206204939391807E-2</v>
      </c>
      <c r="AI280">
        <v>9.8034592752566513E-2</v>
      </c>
      <c r="AJ280">
        <v>-0.15046160942688841</v>
      </c>
      <c r="AK280">
        <v>-8.7192568797693687E-2</v>
      </c>
      <c r="AL280">
        <v>-8.1056125434467718E-2</v>
      </c>
      <c r="AM280">
        <v>-5.4718969055981032E-2</v>
      </c>
      <c r="AN280">
        <v>0.19151952194239052</v>
      </c>
      <c r="AO280">
        <v>-0.14811510441647641</v>
      </c>
      <c r="AP280">
        <v>0.11728789837085431</v>
      </c>
      <c r="AQ280">
        <v>-4.637876933337505E-2</v>
      </c>
      <c r="AR280">
        <v>0.12007003655993073</v>
      </c>
      <c r="AS280">
        <v>8.6232341947494712E-2</v>
      </c>
      <c r="AT280">
        <v>-0.13752321365446321</v>
      </c>
      <c r="AU280">
        <v>-0.30821512352282404</v>
      </c>
      <c r="AV280">
        <v>8.3432920085999354E-2</v>
      </c>
      <c r="AW280">
        <v>-0.10923336976642511</v>
      </c>
      <c r="AX280">
        <v>0.12742598691678839</v>
      </c>
      <c r="AY280">
        <v>5.8686308937201523E-3</v>
      </c>
      <c r="AZ280">
        <v>3.478692751171767E-2</v>
      </c>
      <c r="BA280">
        <v>7.4431407904617983E-2</v>
      </c>
      <c r="BB280">
        <v>-1.4133215680995064E-3</v>
      </c>
      <c r="BC280">
        <v>0.17053464303218854</v>
      </c>
      <c r="BD280">
        <v>1.2021771701292315E-2</v>
      </c>
      <c r="BE280">
        <v>5.8948938512117258E-2</v>
      </c>
      <c r="BF280">
        <v>0.14618065956524887</v>
      </c>
      <c r="BG280">
        <v>2.0782396723066004E-2</v>
      </c>
      <c r="BH280">
        <v>0.10371491537001602</v>
      </c>
      <c r="BI280">
        <v>5.6563264410100858E-2</v>
      </c>
      <c r="BJ280">
        <v>0.11190089332175755</v>
      </c>
      <c r="BK280">
        <v>9.5844980489296031E-2</v>
      </c>
      <c r="BL280">
        <v>0.15186924471670465</v>
      </c>
      <c r="BM280">
        <v>3.9339105005978724E-2</v>
      </c>
      <c r="BN280">
        <v>2.4174205215510645E-2</v>
      </c>
      <c r="BO280">
        <v>-3.2365940553426426E-2</v>
      </c>
      <c r="BP280">
        <v>8.1643014148940797E-3</v>
      </c>
      <c r="BQ280">
        <v>0.10610835411875008</v>
      </c>
      <c r="BR280">
        <v>0.15081615499212847</v>
      </c>
      <c r="BS280">
        <v>-1.6187365243579506E-2</v>
      </c>
      <c r="BT280">
        <v>3.9652619502536499E-2</v>
      </c>
      <c r="BU280">
        <v>-6.8432791808718696E-2</v>
      </c>
      <c r="BV280">
        <v>-7.8612878688721854E-2</v>
      </c>
      <c r="BW280">
        <v>1.7445074070344384E-2</v>
      </c>
      <c r="BX280">
        <v>8.6331459800571719E-2</v>
      </c>
      <c r="BY280">
        <v>-9.4536660062324376E-3</v>
      </c>
      <c r="BZ280">
        <v>0.19324442748475332</v>
      </c>
      <c r="CA280">
        <v>-9.0987746561184881E-3</v>
      </c>
      <c r="CB280">
        <v>3.0812126006673341E-2</v>
      </c>
      <c r="CC280">
        <v>-0.11243750633571502</v>
      </c>
      <c r="CD280">
        <v>6.7343220775744575E-2</v>
      </c>
      <c r="CE280">
        <v>-3.9058519519344337E-3</v>
      </c>
      <c r="CF280">
        <v>-0.21830078566213088</v>
      </c>
      <c r="CG280">
        <v>-0.26186358666659043</v>
      </c>
      <c r="CH280">
        <v>-1.5572923995138184E-2</v>
      </c>
      <c r="CI280">
        <v>0.15950180299036723</v>
      </c>
      <c r="CJ280">
        <v>-8.2640549210324255E-3</v>
      </c>
      <c r="CK280">
        <v>0.18031852154781985</v>
      </c>
      <c r="CL280">
        <v>0.20350220089943302</v>
      </c>
      <c r="CM280">
        <v>0.1009004313162296</v>
      </c>
      <c r="CN280">
        <v>9.6930887014270908E-3</v>
      </c>
      <c r="CO280">
        <v>0.17245033513221672</v>
      </c>
      <c r="CP280">
        <v>4.3071003476293175E-2</v>
      </c>
      <c r="CQ280">
        <v>0.16158280990071586</v>
      </c>
      <c r="CR280">
        <v>0.16066668358701444</v>
      </c>
      <c r="CS280">
        <v>0.15115322250685007</v>
      </c>
      <c r="CT280">
        <v>-3.7314184844630727E-2</v>
      </c>
      <c r="CU280">
        <v>0.11028843588607105</v>
      </c>
      <c r="CV280">
        <v>0.21379085854390029</v>
      </c>
      <c r="CW280">
        <v>5.2166150792521869E-2</v>
      </c>
      <c r="CX280">
        <v>-7.7870708301909591E-2</v>
      </c>
      <c r="CY280">
        <v>8.2386128854041688E-2</v>
      </c>
      <c r="CZ280">
        <v>7.7228109666747202E-2</v>
      </c>
      <c r="DA280">
        <v>0.14155482965776542</v>
      </c>
      <c r="DB280">
        <v>6.4183944462791326E-2</v>
      </c>
      <c r="DC280">
        <v>-1.6980095194445571E-3</v>
      </c>
      <c r="DD280">
        <v>-4.0067195984446136E-2</v>
      </c>
      <c r="DE280">
        <v>-2.3610765661402588E-2</v>
      </c>
      <c r="DF280">
        <v>-2.056158256147818E-3</v>
      </c>
      <c r="DG280">
        <v>4.907642704890771E-2</v>
      </c>
      <c r="DH280">
        <v>4.6527060820839267E-2</v>
      </c>
      <c r="DI280">
        <v>-0.12550819246669231</v>
      </c>
      <c r="DJ280">
        <v>0.13486643843870919</v>
      </c>
      <c r="DK280">
        <v>-6.8598177378810035E-2</v>
      </c>
      <c r="DL280">
        <v>-2.7418996562424545E-2</v>
      </c>
      <c r="DM280">
        <v>7.2807087810523904E-2</v>
      </c>
      <c r="DN280">
        <v>6.2755994663663647E-2</v>
      </c>
      <c r="DO280">
        <v>-2.781851295521607E-2</v>
      </c>
      <c r="DP280">
        <v>-0.21514722471053138</v>
      </c>
      <c r="DQ280">
        <v>-0.25946700117185556</v>
      </c>
      <c r="DR280">
        <v>-0.22265290399370519</v>
      </c>
      <c r="DS280">
        <v>6.6462433967466095E-2</v>
      </c>
      <c r="DT280">
        <v>-3.2688647552028362E-2</v>
      </c>
      <c r="DU280">
        <v>-1.9920110011134983E-2</v>
      </c>
      <c r="DV280">
        <v>0.17302422526723385</v>
      </c>
      <c r="DW280">
        <v>0.21003488459895664</v>
      </c>
      <c r="DX280">
        <v>0.11422071086250961</v>
      </c>
      <c r="DY280">
        <v>2.9716577972316461E-2</v>
      </c>
      <c r="DZ280">
        <v>-4.2780394663628367E-2</v>
      </c>
      <c r="EA280">
        <v>5.9447892834438638E-2</v>
      </c>
      <c r="EB280">
        <v>6.3790766241592842E-3</v>
      </c>
      <c r="EC280">
        <v>0.10707574607119015</v>
      </c>
      <c r="ED280">
        <v>0.13410731994140895</v>
      </c>
      <c r="EE280">
        <v>-4.8923038623210124E-2</v>
      </c>
      <c r="EF280">
        <v>0.17068004728250283</v>
      </c>
      <c r="EG280">
        <v>-3.855898612410795E-2</v>
      </c>
      <c r="EH280">
        <v>-9.8305983986873527E-2</v>
      </c>
      <c r="EI280">
        <v>0.11303228376571395</v>
      </c>
      <c r="EJ280">
        <v>0.10478828250322175</v>
      </c>
      <c r="EK280">
        <v>-4.0824743034083989E-2</v>
      </c>
      <c r="EL280">
        <v>0.19192520935236765</v>
      </c>
      <c r="EM280">
        <v>-1.8249462003335042E-2</v>
      </c>
      <c r="EN280">
        <v>4.361513355231094E-2</v>
      </c>
      <c r="EO280">
        <v>6.1354248730726903E-2</v>
      </c>
      <c r="EP280">
        <v>8.6671877076312659E-2</v>
      </c>
      <c r="EQ280">
        <v>-2.4478493731118486E-2</v>
      </c>
      <c r="ER280">
        <v>-2.1752068021250289E-2</v>
      </c>
      <c r="ES280">
        <v>0.10455009375169237</v>
      </c>
      <c r="ET280">
        <v>3.9112797040966651E-2</v>
      </c>
      <c r="EU280">
        <v>6.1924725733360761E-2</v>
      </c>
      <c r="EV280">
        <v>4.8135458177845827E-2</v>
      </c>
      <c r="EW280">
        <v>0.13739756739626449</v>
      </c>
      <c r="EX280">
        <v>2.1748944139100865E-2</v>
      </c>
      <c r="EY280">
        <v>-8.2491810737694071E-2</v>
      </c>
      <c r="EZ280">
        <v>1.8908249946095794E-2</v>
      </c>
      <c r="FA280">
        <v>2.8878158342683511E-2</v>
      </c>
      <c r="FB280">
        <v>9.4999813780978895E-2</v>
      </c>
      <c r="FC280">
        <v>0.12798206335976942</v>
      </c>
      <c r="FD280">
        <v>1.6835877139687282E-2</v>
      </c>
      <c r="FE280">
        <v>9.7815853928891056E-2</v>
      </c>
      <c r="FF280">
        <v>2.147095827818277E-2</v>
      </c>
      <c r="FG280">
        <v>-0.1616282746124634</v>
      </c>
      <c r="FH280">
        <v>8.9134356087515687E-2</v>
      </c>
      <c r="FI280">
        <v>-9.0933450953319506E-2</v>
      </c>
      <c r="FJ280">
        <v>7.5131532955257041E-2</v>
      </c>
      <c r="FK280">
        <v>2.6172240573132693E-2</v>
      </c>
      <c r="FL280">
        <v>-7.8800305729353634E-2</v>
      </c>
      <c r="FM280">
        <v>0.20109308187134714</v>
      </c>
      <c r="FN280">
        <v>9.484048166606461E-2</v>
      </c>
      <c r="FO280">
        <v>-0.101143234213228</v>
      </c>
      <c r="FP280">
        <v>-3.7476044948393183E-2</v>
      </c>
      <c r="FQ280">
        <v>-0.12621081314805363</v>
      </c>
      <c r="FR280">
        <v>-9.7722460702759459E-2</v>
      </c>
      <c r="FS280">
        <v>-7.2195011538081291E-2</v>
      </c>
      <c r="FT280">
        <v>-0.29784670883821551</v>
      </c>
      <c r="FU280">
        <v>1.9036309210850519E-2</v>
      </c>
      <c r="FV280">
        <v>-2.2715211855677698E-2</v>
      </c>
      <c r="FW280">
        <v>0.16254892155582762</v>
      </c>
      <c r="FX280">
        <v>-1.48688797703236E-2</v>
      </c>
      <c r="FY280">
        <v>0.12727623171596217</v>
      </c>
      <c r="FZ280">
        <v>9.401995861202847E-2</v>
      </c>
      <c r="GA280">
        <v>-0.14071648189914807</v>
      </c>
      <c r="GB280">
        <v>-1.7084308076899677E-2</v>
      </c>
      <c r="GC280">
        <v>8.2552832029960888E-2</v>
      </c>
      <c r="GD280">
        <v>0.15915590715846173</v>
      </c>
      <c r="GE280">
        <v>5.7602387632262227E-2</v>
      </c>
      <c r="GF280">
        <v>9.1049126255896173E-2</v>
      </c>
      <c r="GG280">
        <v>-4.1256039292864415E-2</v>
      </c>
      <c r="GH280">
        <v>-1.1493920163896986E-2</v>
      </c>
      <c r="GI280">
        <v>0.11535962122289688</v>
      </c>
      <c r="GJ280">
        <v>7.4530726570737529E-3</v>
      </c>
      <c r="GK280">
        <v>-1.0010233126386707E-2</v>
      </c>
      <c r="GL280">
        <v>-0.14709166620809186</v>
      </c>
      <c r="GM280">
        <v>4.9584901438255238E-2</v>
      </c>
      <c r="GN280">
        <v>7.9027501231761429E-2</v>
      </c>
      <c r="GO280">
        <v>0.12951258577406263</v>
      </c>
      <c r="GP280">
        <v>-7.9924245240303907E-2</v>
      </c>
      <c r="GQ280">
        <v>8.1105586177033576E-2</v>
      </c>
      <c r="GR280">
        <v>6.4730475025438092E-2</v>
      </c>
    </row>
    <row r="281" spans="1:200" x14ac:dyDescent="0.3">
      <c r="A281">
        <v>-5.9846868840030688E-2</v>
      </c>
      <c r="B281">
        <v>0.13494820073894781</v>
      </c>
      <c r="C281">
        <v>0.11921066262310494</v>
      </c>
      <c r="D281">
        <v>9.1020826184367819E-3</v>
      </c>
      <c r="E281">
        <v>8.2424555935008706E-2</v>
      </c>
      <c r="F281">
        <v>-4.483336794296984E-2</v>
      </c>
      <c r="G281">
        <v>2.2995972737995422E-2</v>
      </c>
      <c r="H281">
        <v>4.9253547944554728E-2</v>
      </c>
      <c r="I281">
        <v>9.1599688276759461E-2</v>
      </c>
      <c r="J281">
        <v>-0.1234891816665761</v>
      </c>
      <c r="K281">
        <v>8.7926320178112014E-2</v>
      </c>
      <c r="L281">
        <v>-7.1837321620076791E-2</v>
      </c>
      <c r="M281">
        <v>-0.1044542287446803</v>
      </c>
      <c r="N281">
        <v>-1.0544003729590291E-2</v>
      </c>
      <c r="O281">
        <v>-2.3373773658045754E-2</v>
      </c>
      <c r="P281">
        <v>-0.13387244495298325</v>
      </c>
      <c r="Q281">
        <v>-5.7070371006258322E-2</v>
      </c>
      <c r="R281">
        <v>5.5136817215145802E-3</v>
      </c>
      <c r="S281">
        <v>-2.8790862126577145E-2</v>
      </c>
      <c r="T281">
        <v>0.12198884915118494</v>
      </c>
      <c r="U281">
        <v>0.10568622338478295</v>
      </c>
      <c r="V281">
        <v>-7.3716629386614468E-2</v>
      </c>
      <c r="W281">
        <v>6.0939792762651768E-2</v>
      </c>
      <c r="X281">
        <v>-7.2920253243546757E-2</v>
      </c>
      <c r="Y281">
        <v>-2.2975479639263351E-2</v>
      </c>
      <c r="Z281">
        <v>-6.7643289098404114E-2</v>
      </c>
      <c r="AA281">
        <v>8.9226950057267829E-2</v>
      </c>
      <c r="AB281">
        <v>-2.0269352491106229E-2</v>
      </c>
      <c r="AC281">
        <v>-4.3744592183672229E-2</v>
      </c>
      <c r="AD281">
        <v>9.5588170429265956E-2</v>
      </c>
      <c r="AE281">
        <v>8.9983213318556063E-2</v>
      </c>
      <c r="AF281">
        <v>-6.4328195684502432E-2</v>
      </c>
      <c r="AG281">
        <v>6.6742231100097461E-3</v>
      </c>
      <c r="AH281">
        <v>-8.6279256324305428E-2</v>
      </c>
      <c r="AI281">
        <v>0.11152764814418156</v>
      </c>
      <c r="AJ281">
        <v>4.1859838889228264E-2</v>
      </c>
      <c r="AK281">
        <v>0.17038091260918548</v>
      </c>
      <c r="AL281">
        <v>-8.3236202006341742E-2</v>
      </c>
      <c r="AM281">
        <v>6.6829653866427391E-2</v>
      </c>
      <c r="AN281">
        <v>-0.12215589304686114</v>
      </c>
      <c r="AO281">
        <v>-0.13651937611674711</v>
      </c>
      <c r="AP281">
        <v>-5.7449489081391671E-2</v>
      </c>
      <c r="AQ281">
        <v>2.3228405708589427E-2</v>
      </c>
      <c r="AR281">
        <v>4.2737037339802886E-2</v>
      </c>
      <c r="AS281">
        <v>-9.4819194787575597E-2</v>
      </c>
      <c r="AT281">
        <v>0.104380053261796</v>
      </c>
      <c r="AU281">
        <v>2.5631635714685016E-2</v>
      </c>
      <c r="AV281">
        <v>-2.4257059751784289E-2</v>
      </c>
      <c r="AW281">
        <v>-8.2571045683047017E-2</v>
      </c>
      <c r="AX281">
        <v>-9.089650279796764E-2</v>
      </c>
      <c r="AY281">
        <v>1.6416283716564305E-2</v>
      </c>
      <c r="AZ281">
        <v>-9.481411563802479E-2</v>
      </c>
      <c r="BA281">
        <v>-0.10700523916492215</v>
      </c>
      <c r="BB281">
        <v>-0.11453360087214709</v>
      </c>
      <c r="BC281">
        <v>-0.14240474218711405</v>
      </c>
      <c r="BD281">
        <v>-4.9488477362395526E-2</v>
      </c>
      <c r="BE281">
        <v>3.5815659919753343E-2</v>
      </c>
      <c r="BF281">
        <v>-0.14184861878957541</v>
      </c>
      <c r="BG281">
        <v>-4.6608616732935891E-2</v>
      </c>
      <c r="BH281">
        <v>-4.4826477173065163E-2</v>
      </c>
      <c r="BI281">
        <v>2.5110747159653356E-2</v>
      </c>
      <c r="BJ281">
        <v>3.9126946316842208E-2</v>
      </c>
      <c r="BK281">
        <v>0.12320678836423012</v>
      </c>
      <c r="BL281">
        <v>2.6289238440062979E-2</v>
      </c>
      <c r="BM281">
        <v>5.5593605499526112E-2</v>
      </c>
      <c r="BN281">
        <v>4.3315726262391198E-2</v>
      </c>
      <c r="BO281">
        <v>-9.8488365438144224E-2</v>
      </c>
      <c r="BP281">
        <v>6.2497739233937186E-2</v>
      </c>
      <c r="BQ281">
        <v>-0.15522436682798355</v>
      </c>
      <c r="BR281">
        <v>-3.8327885969181706E-2</v>
      </c>
      <c r="BS281">
        <v>3.6618943696963682E-2</v>
      </c>
      <c r="BT281">
        <v>-1.3899152950863707E-2</v>
      </c>
      <c r="BU281">
        <v>3.8469463239033247E-2</v>
      </c>
      <c r="BV281">
        <v>-0.12055642880517685</v>
      </c>
      <c r="BW281">
        <v>-4.3119208810612562E-2</v>
      </c>
      <c r="BX281">
        <v>-2.7057634662626506E-2</v>
      </c>
      <c r="BY281">
        <v>-4.6615223338094657E-3</v>
      </c>
      <c r="BZ281">
        <v>-6.8230455420591862E-2</v>
      </c>
      <c r="CA281">
        <v>0.12718930139134388</v>
      </c>
      <c r="CB281">
        <v>-4.7884324443691534E-2</v>
      </c>
      <c r="CC281">
        <v>-0.11834298239950979</v>
      </c>
      <c r="CD281">
        <v>0.14493801358616817</v>
      </c>
      <c r="CE281">
        <v>1.8895197535211228E-3</v>
      </c>
      <c r="CF281">
        <v>-3.9033637470093446E-2</v>
      </c>
      <c r="CG281">
        <v>2.7525496692780888E-2</v>
      </c>
      <c r="CH281">
        <v>-4.8778729582264785E-2</v>
      </c>
      <c r="CI281">
        <v>0.12737287162000027</v>
      </c>
      <c r="CJ281">
        <v>-2.5261635497498967E-2</v>
      </c>
      <c r="CK281">
        <v>-9.8878904273203713E-2</v>
      </c>
      <c r="CL281">
        <v>-5.5278421088596666E-2</v>
      </c>
      <c r="CM281">
        <v>9.5651189000450429E-2</v>
      </c>
      <c r="CN281">
        <v>5.0291032862907568E-3</v>
      </c>
      <c r="CO281">
        <v>3.4319341703657136E-2</v>
      </c>
      <c r="CP281">
        <v>-8.7499027706001931E-2</v>
      </c>
      <c r="CQ281">
        <v>-6.3393720670772105E-2</v>
      </c>
      <c r="CR281">
        <v>3.950051892895351E-2</v>
      </c>
      <c r="CS281">
        <v>1.5022071736623009E-2</v>
      </c>
      <c r="CT281">
        <v>-3.4008473866369321E-2</v>
      </c>
      <c r="CU281">
        <v>0.11309683017176994</v>
      </c>
      <c r="CV281">
        <v>-1.813815411619997E-2</v>
      </c>
      <c r="CW281">
        <v>-8.1523919741739378E-2</v>
      </c>
      <c r="CX281">
        <v>0.1256883420705118</v>
      </c>
      <c r="CY281">
        <v>-8.5792025646726763E-2</v>
      </c>
      <c r="CZ281">
        <v>6.1095532943876096E-2</v>
      </c>
      <c r="DA281">
        <v>1.9314066742498283E-2</v>
      </c>
      <c r="DB281">
        <v>2.8967243266367288E-3</v>
      </c>
      <c r="DC281">
        <v>-0.13345959186713288</v>
      </c>
      <c r="DD281">
        <v>-2.7351881471590612E-2</v>
      </c>
      <c r="DE281">
        <v>4.6905381322869068E-2</v>
      </c>
      <c r="DF281">
        <v>-2.2792418588251769E-2</v>
      </c>
      <c r="DG281">
        <v>7.9364266777028555E-2</v>
      </c>
      <c r="DH281">
        <v>9.4590043045291269E-2</v>
      </c>
      <c r="DI281">
        <v>2.5538251459428795E-2</v>
      </c>
      <c r="DJ281">
        <v>9.0962088630390459E-2</v>
      </c>
      <c r="DK281">
        <v>7.5748002912737603E-2</v>
      </c>
      <c r="DL281">
        <v>-6.7419193682674558E-2</v>
      </c>
      <c r="DM281">
        <v>-5.2583445027456779E-2</v>
      </c>
      <c r="DN281">
        <v>0.11577847932794949</v>
      </c>
      <c r="DO281">
        <v>3.3629755864798772E-2</v>
      </c>
      <c r="DP281">
        <v>6.4227213750435649E-2</v>
      </c>
      <c r="DQ281">
        <v>-0.1064701372227274</v>
      </c>
      <c r="DR281">
        <v>1.0777400963165016E-2</v>
      </c>
      <c r="DS281">
        <v>-3.5598194673604928E-2</v>
      </c>
      <c r="DT281">
        <v>6.706419323803324E-2</v>
      </c>
      <c r="DU281">
        <v>-4.4974315063963127E-2</v>
      </c>
      <c r="DV281">
        <v>3.1382001763554268E-2</v>
      </c>
      <c r="DW281">
        <v>-0.16382042790808146</v>
      </c>
      <c r="DX281">
        <v>-9.9072669859866042E-2</v>
      </c>
      <c r="DY281">
        <v>-4.1882088087755065E-2</v>
      </c>
      <c r="DZ281">
        <v>-0.10995179948167787</v>
      </c>
      <c r="EA281">
        <v>-8.9464984749415305E-2</v>
      </c>
      <c r="EB281">
        <v>0.11572535213299188</v>
      </c>
      <c r="EC281">
        <v>2.4558646050330805E-2</v>
      </c>
      <c r="ED281">
        <v>0.1166796990762846</v>
      </c>
      <c r="EE281">
        <v>5.6277049022636395E-3</v>
      </c>
      <c r="EF281">
        <v>-8.1516537182061033E-2</v>
      </c>
      <c r="EG281">
        <v>0.10400507579799287</v>
      </c>
      <c r="EH281">
        <v>4.6497647337994573E-2</v>
      </c>
      <c r="EI281">
        <v>6.8361426955963506E-2</v>
      </c>
      <c r="EJ281">
        <v>4.5309205932311997E-2</v>
      </c>
      <c r="EK281">
        <v>-6.1233938748016338E-2</v>
      </c>
      <c r="EL281">
        <v>5.2317636031860772E-2</v>
      </c>
      <c r="EM281">
        <v>-3.2129044193242175E-2</v>
      </c>
      <c r="EN281">
        <v>9.435887565727058E-2</v>
      </c>
      <c r="EO281">
        <v>-0.1362136818264186</v>
      </c>
      <c r="EP281">
        <v>-9.1207018839251933E-2</v>
      </c>
      <c r="EQ281">
        <v>4.5134797846565888E-3</v>
      </c>
      <c r="ER281">
        <v>0.10436435152633389</v>
      </c>
      <c r="ES281">
        <v>8.5540398387859914E-2</v>
      </c>
      <c r="ET281">
        <v>8.4835941630798606E-2</v>
      </c>
      <c r="EU281">
        <v>-0.13534025973266056</v>
      </c>
      <c r="EV281">
        <v>0.10408734053804992</v>
      </c>
      <c r="EW281">
        <v>-4.7799164486742374E-2</v>
      </c>
      <c r="EX281">
        <v>-7.317963814287276E-2</v>
      </c>
      <c r="EY281">
        <v>6.4261082579574344E-2</v>
      </c>
      <c r="EZ281">
        <v>-1.2825516991919949E-2</v>
      </c>
      <c r="FA281">
        <v>1.5195740004627582E-2</v>
      </c>
      <c r="FB281">
        <v>-0.16149552168120013</v>
      </c>
      <c r="FC281">
        <v>0.14172233834240117</v>
      </c>
      <c r="FD281">
        <v>-2.6386367750572577E-2</v>
      </c>
      <c r="FE281">
        <v>-0.12278249289489301</v>
      </c>
      <c r="FF281">
        <v>-0.13215768327828445</v>
      </c>
      <c r="FG281">
        <v>8.1067636027731871E-2</v>
      </c>
      <c r="FH281">
        <v>-8.6229361556883821E-2</v>
      </c>
      <c r="FI281">
        <v>-0.12643279809735644</v>
      </c>
      <c r="FJ281">
        <v>3.3345865132853869E-2</v>
      </c>
      <c r="FK281">
        <v>-2.1842344833502246E-2</v>
      </c>
      <c r="FL281">
        <v>9.8048650534898349E-2</v>
      </c>
      <c r="FM281">
        <v>-1.4294103999897853E-2</v>
      </c>
      <c r="FN281">
        <v>2.0388294038348569E-2</v>
      </c>
      <c r="FO281">
        <v>-4.5315860968005946E-2</v>
      </c>
      <c r="FP281">
        <v>-5.1227769432552556E-2</v>
      </c>
      <c r="FQ281">
        <v>7.7034701674513553E-2</v>
      </c>
      <c r="FR281">
        <v>7.3322398723768556E-2</v>
      </c>
      <c r="FS281">
        <v>-0.15327025721506365</v>
      </c>
      <c r="FT281">
        <v>2.6032574215105336E-2</v>
      </c>
      <c r="FU281">
        <v>-2.1847080980360162E-2</v>
      </c>
      <c r="FV281">
        <v>-5.5843007438801495E-2</v>
      </c>
      <c r="FW281">
        <v>8.7681039752209367E-2</v>
      </c>
      <c r="FX281">
        <v>-5.1149789186339022E-2</v>
      </c>
      <c r="FY281">
        <v>2.3619285717642411E-2</v>
      </c>
      <c r="FZ281">
        <v>-9.8180687930108757E-2</v>
      </c>
      <c r="GA281">
        <v>-0.10840245094227749</v>
      </c>
      <c r="GB281">
        <v>-4.1892270123433495E-2</v>
      </c>
      <c r="GC281">
        <v>0.10609950378543527</v>
      </c>
      <c r="GD281">
        <v>5.5874306576865604E-4</v>
      </c>
      <c r="GE281">
        <v>-7.2475802253952712E-2</v>
      </c>
      <c r="GF281">
        <v>-2.6030201688052573E-2</v>
      </c>
      <c r="GG281">
        <v>-2.5026349659927716E-2</v>
      </c>
      <c r="GH281">
        <v>-7.1258383119734052E-3</v>
      </c>
      <c r="GI281">
        <v>-0.12249301878366681</v>
      </c>
      <c r="GJ281">
        <v>6.8043707857154592E-2</v>
      </c>
      <c r="GK281">
        <v>-3.1031609704184164E-3</v>
      </c>
      <c r="GL281">
        <v>-7.23530005358584E-2</v>
      </c>
      <c r="GM281">
        <v>-0.15381091397216087</v>
      </c>
      <c r="GN281">
        <v>-3.3997052855945627E-2</v>
      </c>
      <c r="GO281">
        <v>2.4996630261389288E-2</v>
      </c>
      <c r="GP281">
        <v>-6.4657359261337533E-2</v>
      </c>
      <c r="GQ281">
        <v>-0.12645938309783558</v>
      </c>
      <c r="GR281">
        <v>-2.4284730897234437E-2</v>
      </c>
    </row>
    <row r="282" spans="1:200" x14ac:dyDescent="0.3">
      <c r="A282">
        <v>-3.4434478734735402E-2</v>
      </c>
      <c r="B282">
        <v>-0.20920390033003131</v>
      </c>
      <c r="C282">
        <v>9.491274728628174E-2</v>
      </c>
      <c r="D282">
        <v>-9.8325662990911816E-3</v>
      </c>
      <c r="E282">
        <v>6.4451887514950512E-2</v>
      </c>
      <c r="F282">
        <v>-1.4466614886568892E-2</v>
      </c>
      <c r="G282">
        <v>-3.6371586567613759E-2</v>
      </c>
      <c r="H282">
        <v>0.19343092399541537</v>
      </c>
      <c r="I282">
        <v>-3.1144464341708866E-2</v>
      </c>
      <c r="J282">
        <v>7.5878050156443708E-2</v>
      </c>
      <c r="K282">
        <v>0.11842261528341008</v>
      </c>
      <c r="L282">
        <v>8.8946344800686278E-2</v>
      </c>
      <c r="M282">
        <v>-0.10552919936295332</v>
      </c>
      <c r="N282">
        <v>-5.526637932435171E-2</v>
      </c>
      <c r="O282">
        <v>7.9367017192748648E-2</v>
      </c>
      <c r="P282">
        <v>9.0145026365367475E-2</v>
      </c>
      <c r="Q282">
        <v>-8.0738982260589731E-2</v>
      </c>
      <c r="R282">
        <v>1.8386110652524725E-3</v>
      </c>
      <c r="S282">
        <v>2.3097138786605066E-2</v>
      </c>
      <c r="T282">
        <v>-4.9911306253745584E-3</v>
      </c>
      <c r="U282">
        <v>5.7572356758705555E-2</v>
      </c>
      <c r="V282">
        <v>0.11799364176757905</v>
      </c>
      <c r="W282">
        <v>-3.5764517507249016E-2</v>
      </c>
      <c r="X282">
        <v>6.744200623663496E-2</v>
      </c>
      <c r="Y282">
        <v>8.4387263797544021E-2</v>
      </c>
      <c r="Z282">
        <v>4.8998978273671501E-2</v>
      </c>
      <c r="AA282">
        <v>1.8730334551772018E-2</v>
      </c>
      <c r="AB282">
        <v>0.1325479232068775</v>
      </c>
      <c r="AC282">
        <v>-8.0768284984266043E-4</v>
      </c>
      <c r="AD282">
        <v>1.9075556158582287E-2</v>
      </c>
      <c r="AE282">
        <v>7.1456026965477579E-2</v>
      </c>
      <c r="AF282">
        <v>0.10650097384025274</v>
      </c>
      <c r="AG282">
        <v>-2.1939392025614492E-3</v>
      </c>
      <c r="AH282">
        <v>-2.9537487739488933E-2</v>
      </c>
      <c r="AI282">
        <v>-0.14621500980491087</v>
      </c>
      <c r="AJ282">
        <v>-0.19484640202150286</v>
      </c>
      <c r="AK282">
        <v>1.7550504479837917E-2</v>
      </c>
      <c r="AL282">
        <v>4.2840771111883141E-2</v>
      </c>
      <c r="AM282">
        <v>-1.184475853149344E-2</v>
      </c>
      <c r="AN282">
        <v>3.3122845566490193E-2</v>
      </c>
      <c r="AO282">
        <v>-9.2694625991505533E-2</v>
      </c>
      <c r="AP282">
        <v>-8.4507236988467196E-2</v>
      </c>
      <c r="AQ282">
        <v>3.9609712635260266E-2</v>
      </c>
      <c r="AR282">
        <v>5.1055447246074616E-2</v>
      </c>
      <c r="AS282">
        <v>4.404878003290711E-2</v>
      </c>
      <c r="AT282">
        <v>-7.1599722186452011E-2</v>
      </c>
      <c r="AU282">
        <v>-0.48133106390977765</v>
      </c>
      <c r="AV282">
        <v>0.12241365910364638</v>
      </c>
      <c r="AW282">
        <v>-7.3265072106820747E-2</v>
      </c>
      <c r="AX282">
        <v>-8.1979718515511793E-2</v>
      </c>
      <c r="AY282">
        <v>0.13587550386292238</v>
      </c>
      <c r="AZ282">
        <v>0.11853335892864685</v>
      </c>
      <c r="BA282">
        <v>0.1720421505694201</v>
      </c>
      <c r="BB282">
        <v>0.16479715087978089</v>
      </c>
      <c r="BC282">
        <v>0.21421855553041588</v>
      </c>
      <c r="BD282">
        <v>0.20910665120193464</v>
      </c>
      <c r="BE282">
        <v>8.3016203435510416E-2</v>
      </c>
      <c r="BF282">
        <v>-8.2810968588402478E-2</v>
      </c>
      <c r="BG282">
        <v>0.15541483168918954</v>
      </c>
      <c r="BH282">
        <v>-1.2163223881502422E-2</v>
      </c>
      <c r="BI282">
        <v>-5.442737115682641E-3</v>
      </c>
      <c r="BJ282">
        <v>0.11288961465576856</v>
      </c>
      <c r="BK282">
        <v>5.6278478035405567E-2</v>
      </c>
      <c r="BL282">
        <v>0.12880071096875947</v>
      </c>
      <c r="BM282">
        <v>8.9360155213921669E-2</v>
      </c>
      <c r="BN282">
        <v>6.1795310194571462E-2</v>
      </c>
      <c r="BO282">
        <v>-5.8206998315399598E-2</v>
      </c>
      <c r="BP282">
        <v>3.9137924873755496E-2</v>
      </c>
      <c r="BQ282">
        <v>5.7427109771752811E-2</v>
      </c>
      <c r="BR282">
        <v>2.4107409166018996E-3</v>
      </c>
      <c r="BS282">
        <v>2.8492311834671082E-2</v>
      </c>
      <c r="BT282">
        <v>-5.3698878108018488E-2</v>
      </c>
      <c r="BU282">
        <v>-0.10115012235267457</v>
      </c>
      <c r="BV282">
        <v>2.6781460742027155E-2</v>
      </c>
      <c r="BW282">
        <v>3.1978665490617841E-2</v>
      </c>
      <c r="BX282">
        <v>5.3037103456588013E-2</v>
      </c>
      <c r="BY282">
        <v>0.10432729147637677</v>
      </c>
      <c r="BZ282">
        <v>8.0454256926605391E-2</v>
      </c>
      <c r="CA282">
        <v>-4.1734192199157444E-2</v>
      </c>
      <c r="CB282">
        <v>4.730822465937165E-2</v>
      </c>
      <c r="CC282">
        <v>2.4579370646130659E-2</v>
      </c>
      <c r="CD282">
        <v>9.9692145106449859E-2</v>
      </c>
      <c r="CE282">
        <v>-6.0946052337253906E-2</v>
      </c>
      <c r="CF282">
        <v>-8.9250577596625177E-2</v>
      </c>
      <c r="CG282">
        <v>-5.2307581156048777E-2</v>
      </c>
      <c r="CH282">
        <v>2.0002039426351849E-2</v>
      </c>
      <c r="CI282">
        <v>0.14461651636141737</v>
      </c>
      <c r="CJ282">
        <v>-6.3123836313031034E-2</v>
      </c>
      <c r="CK282">
        <v>0.19343745260440881</v>
      </c>
      <c r="CL282">
        <v>0.17519827537371568</v>
      </c>
      <c r="CM282">
        <v>3.081294067299652E-2</v>
      </c>
      <c r="CN282">
        <v>-6.5631324330843135E-2</v>
      </c>
      <c r="CO282">
        <v>4.2891798816134918E-2</v>
      </c>
      <c r="CP282">
        <v>1.3063887461181097E-2</v>
      </c>
      <c r="CQ282">
        <v>0.18326111307434725</v>
      </c>
      <c r="CR282">
        <v>8.6333513540421777E-2</v>
      </c>
      <c r="CS282">
        <v>0.11148655677357994</v>
      </c>
      <c r="CT282">
        <v>0.11047602057729872</v>
      </c>
      <c r="CU282">
        <v>0.11015741631761274</v>
      </c>
      <c r="CV282">
        <v>3.7626769196295914E-2</v>
      </c>
      <c r="CW282">
        <v>-6.0124392931880606E-2</v>
      </c>
      <c r="CX282">
        <v>0.11956345795665388</v>
      </c>
      <c r="CY282">
        <v>-4.1172615482273113E-2</v>
      </c>
      <c r="CZ282">
        <v>3.1591168937729931E-2</v>
      </c>
      <c r="DA282">
        <v>-7.4748448387354963E-2</v>
      </c>
      <c r="DB282">
        <v>-7.6264990015381923E-2</v>
      </c>
      <c r="DC282">
        <v>-1.0356839345401676E-2</v>
      </c>
      <c r="DD282">
        <v>4.5539317220584644E-2</v>
      </c>
      <c r="DE282">
        <v>2.9371091449696702E-2</v>
      </c>
      <c r="DF282">
        <v>-3.9008357684308374E-2</v>
      </c>
      <c r="DG282">
        <v>9.5529319644162506E-3</v>
      </c>
      <c r="DH282">
        <v>0.18035625831967156</v>
      </c>
      <c r="DI282">
        <v>-5.7326949938987036E-2</v>
      </c>
      <c r="DJ282">
        <v>0.14027362146002673</v>
      </c>
      <c r="DK282">
        <v>-0.14864855325325224</v>
      </c>
      <c r="DL282">
        <v>-0.13057585556650267</v>
      </c>
      <c r="DM282">
        <v>-2.6296798375728446E-3</v>
      </c>
      <c r="DN282">
        <v>1.3477856721789524E-2</v>
      </c>
      <c r="DO282">
        <v>-3.9959313770705975E-2</v>
      </c>
      <c r="DP282">
        <v>-0.33900808405079502</v>
      </c>
      <c r="DQ282">
        <v>-0.48293700467826772</v>
      </c>
      <c r="DR282">
        <v>-0.16661539194687611</v>
      </c>
      <c r="DS282">
        <v>-0.11327425227386857</v>
      </c>
      <c r="DT282">
        <v>-3.2587161826644222E-2</v>
      </c>
      <c r="DU282">
        <v>0.13696058662805102</v>
      </c>
      <c r="DV282">
        <v>9.2986804347807858E-2</v>
      </c>
      <c r="DW282">
        <v>2.3477999916893828E-2</v>
      </c>
      <c r="DX282">
        <v>0.13008635785132225</v>
      </c>
      <c r="DY282">
        <v>-9.7646769157124849E-3</v>
      </c>
      <c r="DZ282">
        <v>-0.10436575733479636</v>
      </c>
      <c r="EA282">
        <v>-5.0093404390300959E-2</v>
      </c>
      <c r="EB282">
        <v>0.12958397938816171</v>
      </c>
      <c r="EC282">
        <v>1.7485561033932496E-2</v>
      </c>
      <c r="ED282">
        <v>4.9258145062676784E-2</v>
      </c>
      <c r="EE282">
        <v>7.5844952152496564E-2</v>
      </c>
      <c r="EF282">
        <v>0.11619053437784491</v>
      </c>
      <c r="EG282">
        <v>0.17561518837768755</v>
      </c>
      <c r="EH282">
        <v>3.701961165252389E-2</v>
      </c>
      <c r="EI282">
        <v>-0.10753605228524203</v>
      </c>
      <c r="EJ282">
        <v>-0.10214887144514485</v>
      </c>
      <c r="EK282">
        <v>9.88964837989635E-2</v>
      </c>
      <c r="EL282">
        <v>-2.0980996044134805E-2</v>
      </c>
      <c r="EM282">
        <v>-2.8706679596633072E-2</v>
      </c>
      <c r="EN282">
        <v>1.191183754261878E-2</v>
      </c>
      <c r="EO282">
        <v>0.22652775318489493</v>
      </c>
      <c r="EP282">
        <v>-1.9777387534073789E-2</v>
      </c>
      <c r="EQ282">
        <v>-6.318654653396269E-2</v>
      </c>
      <c r="ER282">
        <v>-0.10250912828880523</v>
      </c>
      <c r="ES282">
        <v>0.1252142812518775</v>
      </c>
      <c r="ET282">
        <v>-0.17938437499480026</v>
      </c>
      <c r="EU282">
        <v>-4.5439638126026721E-2</v>
      </c>
      <c r="EV282">
        <v>-1.7409219997851627E-3</v>
      </c>
      <c r="EW282">
        <v>-7.4727315486781964E-2</v>
      </c>
      <c r="EX282">
        <v>-3.2943997347989105E-2</v>
      </c>
      <c r="EY282">
        <v>8.5895166147858013E-2</v>
      </c>
      <c r="EZ282">
        <v>2.8981380967784725E-2</v>
      </c>
      <c r="FA282">
        <v>4.3380572541743302E-2</v>
      </c>
      <c r="FB282">
        <v>0.21741082894768901</v>
      </c>
      <c r="FC282">
        <v>-7.8871414921282135E-2</v>
      </c>
      <c r="FD282">
        <v>-0.15906564410950186</v>
      </c>
      <c r="FE282">
        <v>-0.13786911767069088</v>
      </c>
      <c r="FF282">
        <v>1.0238915131069861E-2</v>
      </c>
      <c r="FG282">
        <v>-3.9111559270145556E-2</v>
      </c>
      <c r="FH282">
        <v>-6.4701924521949811E-2</v>
      </c>
      <c r="FI282">
        <v>-1.9065804857318583E-2</v>
      </c>
      <c r="FJ282">
        <v>-4.5207697129691173E-2</v>
      </c>
      <c r="FK282">
        <v>-4.2924195368801037E-2</v>
      </c>
      <c r="FL282">
        <v>9.032965446652011E-2</v>
      </c>
      <c r="FM282">
        <v>0.15875911223236613</v>
      </c>
      <c r="FN282">
        <v>-0.1154893471606174</v>
      </c>
      <c r="FO282">
        <v>-4.628924355915142E-2</v>
      </c>
      <c r="FP282">
        <v>2.2871651533609618E-2</v>
      </c>
      <c r="FQ282">
        <v>-0.10786096283627909</v>
      </c>
      <c r="FR282">
        <v>-1.1945925244774459E-2</v>
      </c>
      <c r="FS282">
        <v>0.12001620978280432</v>
      </c>
      <c r="FT282">
        <v>-0.23769479489700396</v>
      </c>
      <c r="FU282">
        <v>4.831733985292979E-2</v>
      </c>
      <c r="FV282">
        <v>7.9355364021161931E-2</v>
      </c>
      <c r="FW282">
        <v>4.4009955510605304E-2</v>
      </c>
      <c r="FX282">
        <v>0.18258627215896206</v>
      </c>
      <c r="FY282">
        <v>0.10644225460995431</v>
      </c>
      <c r="FZ282">
        <v>-1.8210208848292841E-4</v>
      </c>
      <c r="GA282">
        <v>1.6020652905429617E-2</v>
      </c>
      <c r="GB282">
        <v>-0.18887382795148955</v>
      </c>
      <c r="GC282">
        <v>-6.6309734529087755E-2</v>
      </c>
      <c r="GD282">
        <v>-7.9034628207138899E-2</v>
      </c>
      <c r="GE282">
        <v>6.6319948376114046E-2</v>
      </c>
      <c r="GF282">
        <v>6.4793502073639805E-2</v>
      </c>
      <c r="GG282">
        <v>-4.2303949704723287E-2</v>
      </c>
      <c r="GH282">
        <v>-5.0094189616598679E-2</v>
      </c>
      <c r="GI282">
        <v>3.7681040502364906E-2</v>
      </c>
      <c r="GJ282">
        <v>-3.2905470066609321E-2</v>
      </c>
      <c r="GK282">
        <v>1.4985779992442622E-2</v>
      </c>
      <c r="GL282">
        <v>-0.1342335106322135</v>
      </c>
      <c r="GM282">
        <v>2.2628774099455875E-2</v>
      </c>
      <c r="GN282">
        <v>0.18599804303564291</v>
      </c>
      <c r="GO282">
        <v>0.20803523255925824</v>
      </c>
      <c r="GP282">
        <v>3.0403214237269056E-2</v>
      </c>
      <c r="GQ282">
        <v>0.17376397628788262</v>
      </c>
      <c r="GR282">
        <v>-0.11470184159921167</v>
      </c>
    </row>
    <row r="283" spans="1:200" x14ac:dyDescent="0.3">
      <c r="A283">
        <v>-1.3694157866171654E-2</v>
      </c>
      <c r="B283">
        <v>-0.20600032625238696</v>
      </c>
      <c r="C283">
        <v>3.128370454036597E-2</v>
      </c>
      <c r="D283">
        <v>7.0699969649897693E-2</v>
      </c>
      <c r="E283">
        <v>4.3311094799137861E-2</v>
      </c>
      <c r="F283">
        <v>0.1092175376930168</v>
      </c>
      <c r="G283">
        <v>-7.2797730757254694E-2</v>
      </c>
      <c r="H283">
        <v>5.5790838579745997E-3</v>
      </c>
      <c r="I283">
        <v>-4.4240372857777377E-2</v>
      </c>
      <c r="J283">
        <v>1.1777293160727524E-2</v>
      </c>
      <c r="K283">
        <v>-0.1286516736971943</v>
      </c>
      <c r="L283">
        <v>-4.9827122498535418E-3</v>
      </c>
      <c r="M283">
        <v>0.11798352710327439</v>
      </c>
      <c r="N283">
        <v>6.9794248378708026E-2</v>
      </c>
      <c r="O283">
        <v>0.18312600175797647</v>
      </c>
      <c r="P283">
        <v>0.1837420044905661</v>
      </c>
      <c r="Q283">
        <v>-0.11901326354416553</v>
      </c>
      <c r="R283">
        <v>-2.2351784939392681E-2</v>
      </c>
      <c r="S283">
        <v>4.9747365123977712E-2</v>
      </c>
      <c r="T283">
        <v>5.2700047648046831E-3</v>
      </c>
      <c r="U283">
        <v>9.2109351861295236E-2</v>
      </c>
      <c r="V283">
        <v>-2.85493712464286E-2</v>
      </c>
      <c r="W283">
        <v>2.6689263483414119E-2</v>
      </c>
      <c r="X283">
        <v>-8.4788201682044748E-2</v>
      </c>
      <c r="Y283">
        <v>2.5953590167786308E-2</v>
      </c>
      <c r="Z283">
        <v>0.16768994132549978</v>
      </c>
      <c r="AA283">
        <v>-8.1287752224601495E-2</v>
      </c>
      <c r="AB283">
        <v>6.330587880819967E-2</v>
      </c>
      <c r="AC283">
        <v>-6.8685662938637301E-2</v>
      </c>
      <c r="AD283">
        <v>9.0969671207319747E-2</v>
      </c>
      <c r="AE283">
        <v>6.4930761186134917E-2</v>
      </c>
      <c r="AF283">
        <v>3.9109344676140209E-3</v>
      </c>
      <c r="AG283">
        <v>0.11541412149817908</v>
      </c>
      <c r="AH283">
        <v>2.5029963138355125E-2</v>
      </c>
      <c r="AI283">
        <v>7.3071657183416433E-2</v>
      </c>
      <c r="AJ283">
        <v>-0.18128581665142432</v>
      </c>
      <c r="AK283">
        <v>-0.12106765850947447</v>
      </c>
      <c r="AL283">
        <v>-3.280854822880578E-2</v>
      </c>
      <c r="AM283">
        <v>0.10255596350843296</v>
      </c>
      <c r="AN283">
        <v>3.4689337989756826E-2</v>
      </c>
      <c r="AO283">
        <v>8.4010368489616544E-2</v>
      </c>
      <c r="AP283">
        <v>-3.6290485817226679E-2</v>
      </c>
      <c r="AQ283">
        <v>0.10998839352884823</v>
      </c>
      <c r="AR283">
        <v>-2.2339833101264053E-2</v>
      </c>
      <c r="AS283">
        <v>-0.10568383667587235</v>
      </c>
      <c r="AT283">
        <v>-0.14369523522418845</v>
      </c>
      <c r="AU283">
        <v>-0.48206495986410003</v>
      </c>
      <c r="AV283">
        <v>7.0213651552331433E-2</v>
      </c>
      <c r="AW283">
        <v>2.7589193364205469E-2</v>
      </c>
      <c r="AX283">
        <v>-3.9313162657432212E-2</v>
      </c>
      <c r="AY283">
        <v>7.1595690857685065E-2</v>
      </c>
      <c r="AZ283">
        <v>-8.849156217728821E-4</v>
      </c>
      <c r="BA283">
        <v>-4.6355933862633265E-2</v>
      </c>
      <c r="BB283">
        <v>-3.4416101379332965E-2</v>
      </c>
      <c r="BC283">
        <v>-4.8866337905956063E-2</v>
      </c>
      <c r="BD283">
        <v>-1.2759245080783829E-3</v>
      </c>
      <c r="BE283">
        <v>-5.0029319761886223E-2</v>
      </c>
      <c r="BF283">
        <v>0.16091593204930779</v>
      </c>
      <c r="BG283">
        <v>4.9319895435738066E-2</v>
      </c>
      <c r="BH283">
        <v>-0.135616494565301</v>
      </c>
      <c r="BI283">
        <v>-7.7899391370281493E-3</v>
      </c>
      <c r="BJ283">
        <v>0.13318788713605972</v>
      </c>
      <c r="BK283">
        <v>-3.6032896260101109E-2</v>
      </c>
      <c r="BL283">
        <v>-2.9322582330401224E-2</v>
      </c>
      <c r="BM283">
        <v>9.2589323504937121E-2</v>
      </c>
      <c r="BN283">
        <v>-0.10309429867671477</v>
      </c>
      <c r="BO283">
        <v>4.4194793684586821E-2</v>
      </c>
      <c r="BP283">
        <v>0.16971184394893507</v>
      </c>
      <c r="BQ283">
        <v>0.12693557797229776</v>
      </c>
      <c r="BR283">
        <v>5.047544019466859E-2</v>
      </c>
      <c r="BS283">
        <v>-6.0267563125114769E-2</v>
      </c>
      <c r="BT283">
        <v>0.18963305399083033</v>
      </c>
      <c r="BU283">
        <v>6.7609431425295519E-2</v>
      </c>
      <c r="BV283">
        <v>-9.7000885830602485E-2</v>
      </c>
      <c r="BW283">
        <v>4.615262165107303E-3</v>
      </c>
      <c r="BX283">
        <v>0.12598176525833218</v>
      </c>
      <c r="BY283">
        <v>0.17132534817834358</v>
      </c>
      <c r="BZ283">
        <v>0.11020354711518074</v>
      </c>
      <c r="CA283">
        <v>1.9210806186632387E-2</v>
      </c>
      <c r="CB283">
        <v>-0.12714032470624531</v>
      </c>
      <c r="CC283">
        <v>4.9166155597268404E-2</v>
      </c>
      <c r="CD283">
        <v>0.15933877918427627</v>
      </c>
      <c r="CE283">
        <v>1.9949327258294198E-2</v>
      </c>
      <c r="CF283">
        <v>-0.20328826499650632</v>
      </c>
      <c r="CG283">
        <v>-0.12647558436463971</v>
      </c>
      <c r="CH283">
        <v>6.6372565507345688E-2</v>
      </c>
      <c r="CI283">
        <v>2.7154601501036928E-2</v>
      </c>
      <c r="CJ283">
        <v>4.2804281601536431E-2</v>
      </c>
      <c r="CK283">
        <v>5.6380743297100883E-2</v>
      </c>
      <c r="CL283">
        <v>0.19856059413244367</v>
      </c>
      <c r="CM283">
        <v>9.8899400903325829E-2</v>
      </c>
      <c r="CN283">
        <v>-0.11157857671048188</v>
      </c>
      <c r="CO283">
        <v>0.13075520152046238</v>
      </c>
      <c r="CP283">
        <v>-1.4467332866531759E-2</v>
      </c>
      <c r="CQ283">
        <v>-6.4477054853533902E-2</v>
      </c>
      <c r="CR283">
        <v>-8.9057167821849428E-2</v>
      </c>
      <c r="CS283">
        <v>4.7947144084450985E-2</v>
      </c>
      <c r="CT283">
        <v>-4.9344748321856036E-2</v>
      </c>
      <c r="CU283">
        <v>4.136956980293529E-2</v>
      </c>
      <c r="CV283">
        <v>9.9785209915755207E-2</v>
      </c>
      <c r="CW283">
        <v>7.1733784406121191E-3</v>
      </c>
      <c r="CX283">
        <v>-8.6022962134695236E-2</v>
      </c>
      <c r="CY283">
        <v>0.14357425591983622</v>
      </c>
      <c r="CZ283">
        <v>6.5982527698581539E-2</v>
      </c>
      <c r="DA283">
        <v>8.0533941722443728E-2</v>
      </c>
      <c r="DB283">
        <v>0.1528668067196475</v>
      </c>
      <c r="DC283">
        <v>9.0783589619295585E-2</v>
      </c>
      <c r="DD283">
        <v>2.6893267416463768E-2</v>
      </c>
      <c r="DE283">
        <v>0.10748027957694728</v>
      </c>
      <c r="DF283">
        <v>4.7017623693024271E-2</v>
      </c>
      <c r="DG283">
        <v>-2.3936205775920937E-2</v>
      </c>
      <c r="DH283">
        <v>0.11927807979654884</v>
      </c>
      <c r="DI283">
        <v>-9.046620681424089E-2</v>
      </c>
      <c r="DJ283">
        <v>-0.10101497144939256</v>
      </c>
      <c r="DK283">
        <v>-9.6141495671647911E-2</v>
      </c>
      <c r="DL283">
        <v>-8.9998131747404578E-2</v>
      </c>
      <c r="DM283">
        <v>8.5917248297207677E-2</v>
      </c>
      <c r="DN283">
        <v>-4.2476883730951563E-2</v>
      </c>
      <c r="DO283">
        <v>-5.5460400664049309E-2</v>
      </c>
      <c r="DP283">
        <v>-0.30716829790780309</v>
      </c>
      <c r="DQ283">
        <v>-0.2777518582677036</v>
      </c>
      <c r="DR283">
        <v>-4.9933851625697946E-2</v>
      </c>
      <c r="DS283">
        <v>5.7877867492199378E-2</v>
      </c>
      <c r="DT283">
        <v>6.7905042391611464E-2</v>
      </c>
      <c r="DU283">
        <v>0.14353168323493917</v>
      </c>
      <c r="DV283">
        <v>-5.4092110875312467E-2</v>
      </c>
      <c r="DW283">
        <v>0.14258439005601448</v>
      </c>
      <c r="DX283">
        <v>0.11857945653938372</v>
      </c>
      <c r="DY283">
        <v>0.17310413436089697</v>
      </c>
      <c r="DZ283">
        <v>-2.276866475788723E-2</v>
      </c>
      <c r="EA283">
        <v>0.12976392324349662</v>
      </c>
      <c r="EB283">
        <v>-3.4868146666408292E-2</v>
      </c>
      <c r="EC283">
        <v>0.16216201791769091</v>
      </c>
      <c r="ED283">
        <v>0.17603476912520635</v>
      </c>
      <c r="EE283">
        <v>-0.1409092061920833</v>
      </c>
      <c r="EF283">
        <v>0.11291834298677567</v>
      </c>
      <c r="EG283">
        <v>0.11900750089863063</v>
      </c>
      <c r="EH283">
        <v>3.4755204375624772E-2</v>
      </c>
      <c r="EI283">
        <v>5.7002673167127871E-2</v>
      </c>
      <c r="EJ283">
        <v>6.9602779555817725E-3</v>
      </c>
      <c r="EK283">
        <v>-4.5973459038930374E-2</v>
      </c>
      <c r="EL283">
        <v>9.3271842465629959E-2</v>
      </c>
      <c r="EM283">
        <v>9.5542445145598592E-2</v>
      </c>
      <c r="EN283">
        <v>0.14948660390786098</v>
      </c>
      <c r="EO283">
        <v>0.19371438797871024</v>
      </c>
      <c r="EP283">
        <v>4.9617637880660828E-2</v>
      </c>
      <c r="EQ283">
        <v>-1.0700668491279623E-2</v>
      </c>
      <c r="ER283">
        <v>-8.9381033354876196E-2</v>
      </c>
      <c r="ES283">
        <v>0.13667913703601622</v>
      </c>
      <c r="ET283">
        <v>-3.7377611271941023E-2</v>
      </c>
      <c r="EU283">
        <v>-0.12399250667869517</v>
      </c>
      <c r="EV283">
        <v>1.9401416447078147E-2</v>
      </c>
      <c r="EW283">
        <v>-7.5405423975594549E-2</v>
      </c>
      <c r="EX283">
        <v>0.11802668420026557</v>
      </c>
      <c r="EY283">
        <v>-8.4528724417779019E-2</v>
      </c>
      <c r="EZ283">
        <v>0.11345352617662727</v>
      </c>
      <c r="FA283">
        <v>-2.5069668553996807E-2</v>
      </c>
      <c r="FB283">
        <v>-5.312633293204732E-2</v>
      </c>
      <c r="FC283">
        <v>1.464970086293188E-2</v>
      </c>
      <c r="FD283">
        <v>-0.1845813303919267</v>
      </c>
      <c r="FE283">
        <v>9.2402007242803702E-2</v>
      </c>
      <c r="FF283">
        <v>8.0120703016564196E-2</v>
      </c>
      <c r="FG283">
        <v>-0.28024574454073659</v>
      </c>
      <c r="FH283">
        <v>-5.179312550199601E-2</v>
      </c>
      <c r="FI283">
        <v>-5.1326893990240353E-2</v>
      </c>
      <c r="FJ283">
        <v>-0.17640982846808961</v>
      </c>
      <c r="FK283">
        <v>5.2330767479245012E-2</v>
      </c>
      <c r="FL283">
        <v>-0.10129778914659651</v>
      </c>
      <c r="FM283">
        <v>0.20329056114010208</v>
      </c>
      <c r="FN283">
        <v>-5.4196770540331202E-2</v>
      </c>
      <c r="FO283">
        <v>5.0401289270212537E-3</v>
      </c>
      <c r="FP283">
        <v>5.8332015143265893E-2</v>
      </c>
      <c r="FQ283">
        <v>-0.13354526597285707</v>
      </c>
      <c r="FR283">
        <v>0.11632719570858191</v>
      </c>
      <c r="FS283">
        <v>-5.9474637215529199E-3</v>
      </c>
      <c r="FT283">
        <v>-0.33553984502002349</v>
      </c>
      <c r="FU283">
        <v>-0.18004207150710425</v>
      </c>
      <c r="FV283">
        <v>8.8580219522863032E-2</v>
      </c>
      <c r="FW283">
        <v>-6.5595746849295603E-2</v>
      </c>
      <c r="FX283">
        <v>1.1370743971383728E-2</v>
      </c>
      <c r="FY283">
        <v>7.0870439169349042E-2</v>
      </c>
      <c r="FZ283">
        <v>-3.9236157877839475E-2</v>
      </c>
      <c r="GA283">
        <v>-0.16834637800728067</v>
      </c>
      <c r="GB283">
        <v>-6.8226005452997327E-4</v>
      </c>
      <c r="GC283">
        <v>6.7163365840760769E-2</v>
      </c>
      <c r="GD283">
        <v>0.10092494653979489</v>
      </c>
      <c r="GE283">
        <v>8.4892138772317674E-2</v>
      </c>
      <c r="GF283">
        <v>3.6514670967327821E-2</v>
      </c>
      <c r="GG283">
        <v>0.13216047491474922</v>
      </c>
      <c r="GH283">
        <v>-0.13027978915046559</v>
      </c>
      <c r="GI283">
        <v>-4.9922262757555499E-2</v>
      </c>
      <c r="GJ283">
        <v>-3.4537434349435424E-2</v>
      </c>
      <c r="GK283">
        <v>4.6966978426599221E-2</v>
      </c>
      <c r="GL283">
        <v>-0.11589165618007249</v>
      </c>
      <c r="GM283">
        <v>0.1351981618920659</v>
      </c>
      <c r="GN283">
        <v>-5.5858633449158743E-2</v>
      </c>
      <c r="GO283">
        <v>1.954673708259632E-2</v>
      </c>
      <c r="GP283">
        <v>0.17588117356831798</v>
      </c>
      <c r="GQ283">
        <v>-5.0581328778893618E-3</v>
      </c>
      <c r="GR283">
        <v>0.16043116945974936</v>
      </c>
    </row>
    <row r="284" spans="1:200" x14ac:dyDescent="0.3">
      <c r="A284">
        <v>0.11030949194160862</v>
      </c>
      <c r="B284">
        <v>-9.8381570546918429E-2</v>
      </c>
      <c r="C284">
        <v>-2.0006632958064503E-2</v>
      </c>
      <c r="D284">
        <v>8.9540005939987122E-2</v>
      </c>
      <c r="E284">
        <v>0.12127704085071313</v>
      </c>
      <c r="F284">
        <v>0.16640043014458519</v>
      </c>
      <c r="G284">
        <v>6.2035076344727859E-2</v>
      </c>
      <c r="H284">
        <v>-3.6256730061565018E-2</v>
      </c>
      <c r="I284">
        <v>7.6173032426215925E-2</v>
      </c>
      <c r="J284">
        <v>0.18278347674105577</v>
      </c>
      <c r="K284">
        <v>5.3640511454904512E-2</v>
      </c>
      <c r="L284">
        <v>0.1142007942230663</v>
      </c>
      <c r="M284">
        <v>0.14037088140657428</v>
      </c>
      <c r="N284">
        <v>-1.7112599212910959E-2</v>
      </c>
      <c r="O284">
        <v>0.19714683754819368</v>
      </c>
      <c r="P284">
        <v>-3.1257561769409026E-2</v>
      </c>
      <c r="Q284">
        <v>5.0066023324154404E-3</v>
      </c>
      <c r="R284">
        <v>5.3017140269678291E-2</v>
      </c>
      <c r="S284">
        <v>0.14110027431219263</v>
      </c>
      <c r="T284">
        <v>-8.2913885367491669E-2</v>
      </c>
      <c r="U284">
        <v>-3.7619763905225465E-2</v>
      </c>
      <c r="V284">
        <v>0.10424007382476906</v>
      </c>
      <c r="W284">
        <v>4.7005995554781313E-2</v>
      </c>
      <c r="X284">
        <v>-3.8119705507857649E-2</v>
      </c>
      <c r="Y284">
        <v>0.20944667843263789</v>
      </c>
      <c r="Z284">
        <v>0.13560148476674022</v>
      </c>
      <c r="AA284">
        <v>-5.3153584806888414E-2</v>
      </c>
      <c r="AB284">
        <v>0.10894351028544644</v>
      </c>
      <c r="AC284">
        <v>0.18835899302260944</v>
      </c>
      <c r="AD284">
        <v>2.2600201610321991E-2</v>
      </c>
      <c r="AE284">
        <v>8.1749854099373437E-2</v>
      </c>
      <c r="AF284">
        <v>1.7980016684631516E-2</v>
      </c>
      <c r="AG284">
        <v>2.9210580444822394E-2</v>
      </c>
      <c r="AH284">
        <v>-3.9397567518131789E-2</v>
      </c>
      <c r="AI284">
        <v>-4.0660493685750206E-2</v>
      </c>
      <c r="AJ284">
        <v>-9.9948959392335043E-2</v>
      </c>
      <c r="AK284">
        <v>-0.13559239321257716</v>
      </c>
      <c r="AL284">
        <v>-4.1209350929081033E-2</v>
      </c>
      <c r="AM284">
        <v>-9.8344550477839576E-2</v>
      </c>
      <c r="AN284">
        <v>7.6905819474355389E-2</v>
      </c>
      <c r="AO284">
        <v>1.3940460994823588E-2</v>
      </c>
      <c r="AP284">
        <v>2.3623678416379027E-2</v>
      </c>
      <c r="AQ284">
        <v>6.8730707585385478E-2</v>
      </c>
      <c r="AR284">
        <v>5.6475971407276351E-2</v>
      </c>
      <c r="AS284">
        <v>4.482253569771906E-2</v>
      </c>
      <c r="AT284">
        <v>2.0956583260745051E-2</v>
      </c>
      <c r="AU284">
        <v>-0.38652476456030305</v>
      </c>
      <c r="AV284">
        <v>7.2465590307229918E-2</v>
      </c>
      <c r="AW284">
        <v>0.12199385391819396</v>
      </c>
      <c r="AX284">
        <v>-9.5342519231241901E-2</v>
      </c>
      <c r="AY284">
        <v>0.20994639214615524</v>
      </c>
      <c r="AZ284">
        <v>0.18331975350095395</v>
      </c>
      <c r="BA284">
        <v>4.9560603268441882E-2</v>
      </c>
      <c r="BB284">
        <v>-5.9026440808424924E-2</v>
      </c>
      <c r="BC284">
        <v>0.18862364833986378</v>
      </c>
      <c r="BD284">
        <v>-3.7783952067329894E-2</v>
      </c>
      <c r="BE284">
        <v>0.15308789381036461</v>
      </c>
      <c r="BF284">
        <v>7.3039464616826338E-2</v>
      </c>
      <c r="BG284">
        <v>-4.1638537603555723E-3</v>
      </c>
      <c r="BH284">
        <v>0.11127876415051226</v>
      </c>
      <c r="BI284">
        <v>0.17975993668522766</v>
      </c>
      <c r="BJ284">
        <v>-7.066716595064497E-2</v>
      </c>
      <c r="BK284">
        <v>-2.4242373652957005E-3</v>
      </c>
      <c r="BL284">
        <v>2.5792003713818842E-2</v>
      </c>
      <c r="BM284">
        <v>-8.0545475108531342E-2</v>
      </c>
      <c r="BN284">
        <v>-7.618404746396819E-3</v>
      </c>
      <c r="BO284">
        <v>0.1044559928941293</v>
      </c>
      <c r="BP284">
        <v>0.19689286443998524</v>
      </c>
      <c r="BQ284">
        <v>0.10549446825922874</v>
      </c>
      <c r="BR284">
        <v>6.1994302924771642E-2</v>
      </c>
      <c r="BS284">
        <v>-5.8746078059742891E-2</v>
      </c>
      <c r="BT284">
        <v>-3.007577917378559E-2</v>
      </c>
      <c r="BU284">
        <v>-5.139281007047633E-2</v>
      </c>
      <c r="BV284">
        <v>-5.631985783397063E-2</v>
      </c>
      <c r="BW284">
        <v>1.3750763559219351E-2</v>
      </c>
      <c r="BX284">
        <v>9.2796556889192805E-2</v>
      </c>
      <c r="BY284">
        <v>1.7800123586666359E-2</v>
      </c>
      <c r="BZ284">
        <v>1.4492721013780786E-2</v>
      </c>
      <c r="CA284">
        <v>4.364810189169184E-2</v>
      </c>
      <c r="CB284">
        <v>1.1719717953368921E-2</v>
      </c>
      <c r="CC284">
        <v>-1.5089063782709954E-2</v>
      </c>
      <c r="CD284">
        <v>2.0731188103726365E-2</v>
      </c>
      <c r="CE284">
        <v>-6.726660420812608E-2</v>
      </c>
      <c r="CF284">
        <v>-4.3684913862223264E-2</v>
      </c>
      <c r="CG284">
        <v>-0.21175864668318573</v>
      </c>
      <c r="CH284">
        <v>-4.9492271312289983E-2</v>
      </c>
      <c r="CI284">
        <v>0.20224328876476472</v>
      </c>
      <c r="CJ284">
        <v>0.12804931980796569</v>
      </c>
      <c r="CK284">
        <v>0.13510860667702132</v>
      </c>
      <c r="CL284">
        <v>0.12243740150193788</v>
      </c>
      <c r="CM284">
        <v>-3.9777310116376481E-2</v>
      </c>
      <c r="CN284">
        <v>-2.8738309116955324E-2</v>
      </c>
      <c r="CO284">
        <v>8.8609483588201005E-2</v>
      </c>
      <c r="CP284">
        <v>-4.4991933260741544E-2</v>
      </c>
      <c r="CQ284">
        <v>-4.77039533337291E-2</v>
      </c>
      <c r="CR284">
        <v>0.17117070498911383</v>
      </c>
      <c r="CS284">
        <v>-9.3325793884233454E-2</v>
      </c>
      <c r="CT284">
        <v>-7.0731703794057812E-3</v>
      </c>
      <c r="CU284">
        <v>4.3694003767618672E-3</v>
      </c>
      <c r="CV284">
        <v>1.971091217340043E-2</v>
      </c>
      <c r="CW284">
        <v>0.13470861630584194</v>
      </c>
      <c r="CX284">
        <v>3.8435360853766565E-3</v>
      </c>
      <c r="CY284">
        <v>5.9834589573983091E-2</v>
      </c>
      <c r="CZ284">
        <v>7.8501948196051691E-2</v>
      </c>
      <c r="DA284">
        <v>2.9918821033554064E-2</v>
      </c>
      <c r="DB284">
        <v>-5.432634189604265E-2</v>
      </c>
      <c r="DC284">
        <v>0.15189496632681948</v>
      </c>
      <c r="DD284">
        <v>8.398825262897229E-2</v>
      </c>
      <c r="DE284">
        <v>6.9989036670632443E-2</v>
      </c>
      <c r="DF284">
        <v>5.4574713196955928E-2</v>
      </c>
      <c r="DG284">
        <v>-6.2858401917226872E-3</v>
      </c>
      <c r="DH284">
        <v>2.7225344230926995E-2</v>
      </c>
      <c r="DI284">
        <v>-0.15232246049151549</v>
      </c>
      <c r="DJ284">
        <v>1.9361841386130032E-2</v>
      </c>
      <c r="DK284">
        <v>-7.5319928641000233E-2</v>
      </c>
      <c r="DL284">
        <v>-0.10444384623799956</v>
      </c>
      <c r="DM284">
        <v>-7.98027300094723E-2</v>
      </c>
      <c r="DN284">
        <v>6.5271887350938709E-2</v>
      </c>
      <c r="DO284">
        <v>4.1553243749058846E-2</v>
      </c>
      <c r="DP284">
        <v>-0.13132925712178148</v>
      </c>
      <c r="DQ284">
        <v>-0.13321281690397269</v>
      </c>
      <c r="DR284">
        <v>-1.4885064569870585E-2</v>
      </c>
      <c r="DS284">
        <v>0.10559083215716274</v>
      </c>
      <c r="DT284">
        <v>-9.4332134160619655E-2</v>
      </c>
      <c r="DU284">
        <v>-1.0573561427905194E-2</v>
      </c>
      <c r="DV284">
        <v>0.19423692020749977</v>
      </c>
      <c r="DW284">
        <v>0.16917437275615752</v>
      </c>
      <c r="DX284">
        <v>-1.0247277710815343E-2</v>
      </c>
      <c r="DY284">
        <v>-5.8264461896923338E-2</v>
      </c>
      <c r="DZ284">
        <v>7.2562939054494374E-2</v>
      </c>
      <c r="EA284">
        <v>-4.9410475003770745E-3</v>
      </c>
      <c r="EB284">
        <v>-4.1352096179811332E-3</v>
      </c>
      <c r="EC284">
        <v>1.1226219122431037E-2</v>
      </c>
      <c r="ED284">
        <v>0.12184164842914511</v>
      </c>
      <c r="EE284">
        <v>-1.8849982850155621E-2</v>
      </c>
      <c r="EF284">
        <v>-2.5662874165839244E-2</v>
      </c>
      <c r="EG284">
        <v>1.9745449316304994E-2</v>
      </c>
      <c r="EH284">
        <v>-6.3788807130340533E-2</v>
      </c>
      <c r="EI284">
        <v>-9.6156755557887122E-2</v>
      </c>
      <c r="EJ284">
        <v>6.4824589604970242E-2</v>
      </c>
      <c r="EK284">
        <v>0.16086844450845789</v>
      </c>
      <c r="EL284">
        <v>-3.0339916388049001E-2</v>
      </c>
      <c r="EM284">
        <v>0.10531051714568987</v>
      </c>
      <c r="EN284">
        <v>3.7523961083933681E-2</v>
      </c>
      <c r="EO284">
        <v>0.19664599343938582</v>
      </c>
      <c r="EP284">
        <v>-7.554189414272941E-2</v>
      </c>
      <c r="EQ284">
        <v>6.0964829815821353E-3</v>
      </c>
      <c r="ER284">
        <v>-2.554860365992051E-2</v>
      </c>
      <c r="ES284">
        <v>4.666530895766987E-2</v>
      </c>
      <c r="ET284">
        <v>-0.17139887211101745</v>
      </c>
      <c r="EU284">
        <v>-8.1146478017146417E-2</v>
      </c>
      <c r="EV284">
        <v>7.6999499879364885E-2</v>
      </c>
      <c r="EW284">
        <v>0.14707208189155729</v>
      </c>
      <c r="EX284">
        <v>-3.7855661806809618E-2</v>
      </c>
      <c r="EY284">
        <v>-0.124154601454773</v>
      </c>
      <c r="EZ284">
        <v>-5.4380518225524394E-2</v>
      </c>
      <c r="FA284">
        <v>0.13751160269289314</v>
      </c>
      <c r="FB284">
        <v>-2.9398758372478649E-2</v>
      </c>
      <c r="FC284">
        <v>7.4510883579441177E-3</v>
      </c>
      <c r="FD284">
        <v>6.2591683080875038E-2</v>
      </c>
      <c r="FE284">
        <v>-8.414764269197525E-2</v>
      </c>
      <c r="FF284">
        <v>-4.5809398067296683E-2</v>
      </c>
      <c r="FG284">
        <v>-0.17142226200228311</v>
      </c>
      <c r="FH284">
        <v>-1.9747116683109197E-4</v>
      </c>
      <c r="FI284">
        <v>-7.7712205134332288E-2</v>
      </c>
      <c r="FJ284">
        <v>-8.3116712156273941E-3</v>
      </c>
      <c r="FK284">
        <v>-0.15309956226225119</v>
      </c>
      <c r="FL284">
        <v>0.10485857525695709</v>
      </c>
      <c r="FM284">
        <v>0.16479978324281219</v>
      </c>
      <c r="FN284">
        <v>2.1064613908560861E-2</v>
      </c>
      <c r="FO284">
        <v>0.16402193991304589</v>
      </c>
      <c r="FP284">
        <v>4.9308968903258331E-2</v>
      </c>
      <c r="FQ284">
        <v>-9.0055813353445993E-2</v>
      </c>
      <c r="FR284">
        <v>-4.8863838800891637E-2</v>
      </c>
      <c r="FS284">
        <v>-2.554358491463957E-2</v>
      </c>
      <c r="FT284">
        <v>-0.260398834851504</v>
      </c>
      <c r="FU284">
        <v>6.0052483054774085E-2</v>
      </c>
      <c r="FV284">
        <v>7.1425259711624486E-2</v>
      </c>
      <c r="FW284">
        <v>-2.3540005027145983E-2</v>
      </c>
      <c r="FX284">
        <v>4.7202819860481304E-2</v>
      </c>
      <c r="FY284">
        <v>-7.4703202027144644E-2</v>
      </c>
      <c r="FZ284">
        <v>-4.8722159065371404E-2</v>
      </c>
      <c r="GA284">
        <v>5.8852994449204311E-2</v>
      </c>
      <c r="GB284">
        <v>-1.5473795677065874E-2</v>
      </c>
      <c r="GC284">
        <v>7.0973602899743731E-3</v>
      </c>
      <c r="GD284">
        <v>0.1459517767544132</v>
      </c>
      <c r="GE284">
        <v>-6.0382738570063293E-2</v>
      </c>
      <c r="GF284">
        <v>3.0013820355953916E-2</v>
      </c>
      <c r="GG284">
        <v>-7.3092013413137563E-2</v>
      </c>
      <c r="GH284">
        <v>1.1061116129303711E-2</v>
      </c>
      <c r="GI284">
        <v>-6.7857772165932959E-2</v>
      </c>
      <c r="GJ284">
        <v>-5.3447076649252384E-2</v>
      </c>
      <c r="GK284">
        <v>2.4739255866885442E-3</v>
      </c>
      <c r="GL284">
        <v>-0.102694390080525</v>
      </c>
      <c r="GM284">
        <v>0.11191000390786024</v>
      </c>
      <c r="GN284">
        <v>-6.4140207652662845E-2</v>
      </c>
      <c r="GO284">
        <v>-2.9507770934873727E-3</v>
      </c>
      <c r="GP284">
        <v>5.4645229980475184E-2</v>
      </c>
      <c r="GQ284">
        <v>-3.1340637161900685E-2</v>
      </c>
      <c r="GR284">
        <v>8.4741493262472309E-2</v>
      </c>
    </row>
    <row r="285" spans="1:200" x14ac:dyDescent="0.3">
      <c r="A285">
        <v>-7.832527488652383E-3</v>
      </c>
      <c r="B285">
        <v>-8.7801012736195047E-2</v>
      </c>
      <c r="C285">
        <v>-8.3718498174452372E-2</v>
      </c>
      <c r="D285">
        <v>-8.6921717200328569E-2</v>
      </c>
      <c r="E285">
        <v>-1.632109033482235E-2</v>
      </c>
      <c r="F285">
        <v>0.12155981019220073</v>
      </c>
      <c r="G285">
        <v>4.7978799572630695E-2</v>
      </c>
      <c r="H285">
        <v>8.7882779945792272E-2</v>
      </c>
      <c r="I285">
        <v>0.11457328051164328</v>
      </c>
      <c r="J285">
        <v>-8.7908512544085562E-2</v>
      </c>
      <c r="K285">
        <v>-8.0408092131043524E-2</v>
      </c>
      <c r="L285">
        <v>-5.7626405589756992E-2</v>
      </c>
      <c r="M285">
        <v>-0.11561562928026567</v>
      </c>
      <c r="N285">
        <v>6.5327466367921078E-4</v>
      </c>
      <c r="O285">
        <v>-0.1221634997272848</v>
      </c>
      <c r="P285">
        <v>-8.5552188739346668E-2</v>
      </c>
      <c r="Q285">
        <v>-5.9038616151013489E-2</v>
      </c>
      <c r="R285">
        <v>8.2966080450783894E-2</v>
      </c>
      <c r="S285">
        <v>5.9432860020826664E-2</v>
      </c>
      <c r="T285">
        <v>8.3620415268418416E-2</v>
      </c>
      <c r="U285">
        <v>-0.10602529073178428</v>
      </c>
      <c r="V285">
        <v>-2.9566513657322577E-2</v>
      </c>
      <c r="W285">
        <v>9.4266896358414426E-2</v>
      </c>
      <c r="X285">
        <v>-7.6795583810122026E-2</v>
      </c>
      <c r="Y285">
        <v>-5.3384465435237567E-2</v>
      </c>
      <c r="Z285">
        <v>-5.8278686610072376E-3</v>
      </c>
      <c r="AA285">
        <v>2.0662608480767879E-2</v>
      </c>
      <c r="AB285">
        <v>-0.11198452911186965</v>
      </c>
      <c r="AC285">
        <v>-7.3182790884224871E-2</v>
      </c>
      <c r="AD285">
        <v>-0.1197293807464212</v>
      </c>
      <c r="AE285">
        <v>-0.11137988785235241</v>
      </c>
      <c r="AF285">
        <v>-9.4829421498536362E-2</v>
      </c>
      <c r="AG285">
        <v>-9.367738549751653E-2</v>
      </c>
      <c r="AH285">
        <v>7.4835626628766791E-2</v>
      </c>
      <c r="AI285">
        <v>8.7415393558122625E-2</v>
      </c>
      <c r="AJ285">
        <v>1.8076760141685626E-2</v>
      </c>
      <c r="AK285">
        <v>7.0331735995082328E-2</v>
      </c>
      <c r="AL285">
        <v>0.10241046994433041</v>
      </c>
      <c r="AM285">
        <v>1.9081652331599606E-3</v>
      </c>
      <c r="AN285">
        <v>-1.7769735378128846E-2</v>
      </c>
      <c r="AO285">
        <v>2.6127470792864742E-2</v>
      </c>
      <c r="AP285">
        <v>9.3135647913330663E-2</v>
      </c>
      <c r="AQ285">
        <v>-8.9264260426949599E-2</v>
      </c>
      <c r="AR285">
        <v>3.5747175745535646E-2</v>
      </c>
      <c r="AS285">
        <v>-0.10251448738964346</v>
      </c>
      <c r="AT285">
        <v>-5.0351496429266215E-2</v>
      </c>
      <c r="AU285">
        <v>3.3413411781592649E-2</v>
      </c>
      <c r="AV285">
        <v>4.6886697707294533E-2</v>
      </c>
      <c r="AW285">
        <v>2.4313260380258296E-3</v>
      </c>
      <c r="AX285">
        <v>-7.7643266266707395E-2</v>
      </c>
      <c r="AY285">
        <v>3.0818545653459893E-2</v>
      </c>
      <c r="AZ285">
        <v>5.3927878415982254E-2</v>
      </c>
      <c r="BA285">
        <v>-7.9956479531631645E-3</v>
      </c>
      <c r="BB285">
        <v>4.9265082068282021E-2</v>
      </c>
      <c r="BC285">
        <v>5.6905550545425808E-2</v>
      </c>
      <c r="BD285">
        <v>-0.13099738944249584</v>
      </c>
      <c r="BE285">
        <v>9.2365197186286371E-2</v>
      </c>
      <c r="BF285">
        <v>-7.6410527889487684E-2</v>
      </c>
      <c r="BG285">
        <v>-8.0290179349848598E-2</v>
      </c>
      <c r="BH285">
        <v>-5.9487398762521369E-2</v>
      </c>
      <c r="BI285">
        <v>6.3876357180287696E-2</v>
      </c>
      <c r="BJ285">
        <v>5.7515307715910388E-3</v>
      </c>
      <c r="BK285">
        <v>-3.2264050865752326E-2</v>
      </c>
      <c r="BL285">
        <v>-0.12825667403490093</v>
      </c>
      <c r="BM285">
        <v>6.2723342301323559E-3</v>
      </c>
      <c r="BN285">
        <v>-3.0005446556757825E-2</v>
      </c>
      <c r="BO285">
        <v>4.6279072688863596E-2</v>
      </c>
      <c r="BP285">
        <v>-3.9825208324891104E-3</v>
      </c>
      <c r="BQ285">
        <v>7.8436435918571343E-2</v>
      </c>
      <c r="BR285">
        <v>-0.15326283803401644</v>
      </c>
      <c r="BS285">
        <v>8.117149158382396E-2</v>
      </c>
      <c r="BT285">
        <v>-0.1606405179323632</v>
      </c>
      <c r="BU285">
        <v>-1.2074191940533236E-2</v>
      </c>
      <c r="BV285">
        <v>-0.11486190240955974</v>
      </c>
      <c r="BW285">
        <v>0.11225059622614471</v>
      </c>
      <c r="BX285">
        <v>-0.11713740785097222</v>
      </c>
      <c r="BY285">
        <v>-5.7772334542149249E-3</v>
      </c>
      <c r="BZ285">
        <v>9.9824348146874173E-2</v>
      </c>
      <c r="CA285">
        <v>-8.2323912858276435E-2</v>
      </c>
      <c r="CB285">
        <v>-3.7607578889905535E-3</v>
      </c>
      <c r="CC285">
        <v>-1.4635914316274746E-2</v>
      </c>
      <c r="CD285">
        <v>1.9123526018327747E-2</v>
      </c>
      <c r="CE285">
        <v>-0.14570936595885148</v>
      </c>
      <c r="CF285">
        <v>-2.0076429630627692E-2</v>
      </c>
      <c r="CG285">
        <v>9.1395388610544748E-2</v>
      </c>
      <c r="CH285">
        <v>-1.2079808987060662E-2</v>
      </c>
      <c r="CI285">
        <v>-0.10861632017655916</v>
      </c>
      <c r="CJ285">
        <v>5.7751047216299381E-2</v>
      </c>
      <c r="CK285">
        <v>-1.8982696923563412E-4</v>
      </c>
      <c r="CL285">
        <v>-3.2092627899127861E-2</v>
      </c>
      <c r="CM285">
        <v>3.0990652562446448E-2</v>
      </c>
      <c r="CN285">
        <v>-2.2191403330671353E-2</v>
      </c>
      <c r="CO285">
        <v>3.7098984819870964E-2</v>
      </c>
      <c r="CP285">
        <v>4.0456234349664763E-2</v>
      </c>
      <c r="CQ285">
        <v>5.3024669936876746E-2</v>
      </c>
      <c r="CR285">
        <v>-8.6566217416177552E-2</v>
      </c>
      <c r="CS285">
        <v>-3.7022301694252286E-3</v>
      </c>
      <c r="CT285">
        <v>0.1210614447787435</v>
      </c>
      <c r="CU285">
        <v>8.3395102357008477E-2</v>
      </c>
      <c r="CV285">
        <v>-0.12775478172410781</v>
      </c>
      <c r="CW285">
        <v>8.9038909549525758E-2</v>
      </c>
      <c r="CX285">
        <v>-2.9881910763640612E-3</v>
      </c>
      <c r="CY285">
        <v>7.2012576403212139E-2</v>
      </c>
      <c r="CZ285">
        <v>-3.110614287851261E-2</v>
      </c>
      <c r="DA285">
        <v>-2.8828759475014527E-2</v>
      </c>
      <c r="DB285">
        <v>3.1174442576411724E-2</v>
      </c>
      <c r="DC285">
        <v>-2.9802183425798618E-3</v>
      </c>
      <c r="DD285">
        <v>6.3438184913873388E-2</v>
      </c>
      <c r="DE285">
        <v>-3.1331547121041116E-2</v>
      </c>
      <c r="DF285">
        <v>-9.7580350124021428E-2</v>
      </c>
      <c r="DG285">
        <v>-6.8066565701829562E-2</v>
      </c>
      <c r="DH285">
        <v>9.4811700524680149E-3</v>
      </c>
      <c r="DI285">
        <v>-5.3058215582161332E-2</v>
      </c>
      <c r="DJ285">
        <v>0.10240650166170605</v>
      </c>
      <c r="DK285">
        <v>0.10227807336142837</v>
      </c>
      <c r="DL285">
        <v>-4.3320617676351425E-2</v>
      </c>
      <c r="DM285">
        <v>-0.10254854267272805</v>
      </c>
      <c r="DN285">
        <v>-0.124983935018223</v>
      </c>
      <c r="DO285">
        <v>-0.13093133947137939</v>
      </c>
      <c r="DP285">
        <v>0.12726443265593765</v>
      </c>
      <c r="DQ285">
        <v>3.9106746012686017E-2</v>
      </c>
      <c r="DR285">
        <v>-0.12093153351556184</v>
      </c>
      <c r="DS285">
        <v>7.1182678923149625E-2</v>
      </c>
      <c r="DT285">
        <v>6.1377518342917617E-2</v>
      </c>
      <c r="DU285">
        <v>0.11153871775793621</v>
      </c>
      <c r="DV285">
        <v>9.4951564784111573E-3</v>
      </c>
      <c r="DW285">
        <v>-0.13506057453627662</v>
      </c>
      <c r="DX285">
        <v>4.9339647512846682E-2</v>
      </c>
      <c r="DY285">
        <v>-8.330539346810216E-2</v>
      </c>
      <c r="DZ285">
        <v>2.9362387312185042E-2</v>
      </c>
      <c r="EA285">
        <v>-7.4457599965785576E-2</v>
      </c>
      <c r="EB285">
        <v>-6.3160914989517342E-2</v>
      </c>
      <c r="EC285">
        <v>6.6324507026823645E-2</v>
      </c>
      <c r="ED285">
        <v>-0.15096904646521783</v>
      </c>
      <c r="EE285">
        <v>-8.1225539831369972E-2</v>
      </c>
      <c r="EF285">
        <v>1.1377383134600788E-2</v>
      </c>
      <c r="EG285">
        <v>1.529024396157674E-2</v>
      </c>
      <c r="EH285">
        <v>6.8144748448939488E-2</v>
      </c>
      <c r="EI285">
        <v>0.10207622293697632</v>
      </c>
      <c r="EJ285">
        <v>-7.6882540468850374E-2</v>
      </c>
      <c r="EK285">
        <v>3.3213642753231E-2</v>
      </c>
      <c r="EL285">
        <v>-0.11638144157807857</v>
      </c>
      <c r="EM285">
        <v>-2.8150213759350593E-2</v>
      </c>
      <c r="EN285">
        <v>-0.13698089517040152</v>
      </c>
      <c r="EO285">
        <v>-6.3662469088047E-2</v>
      </c>
      <c r="EP285">
        <v>-9.9431720387458233E-2</v>
      </c>
      <c r="EQ285">
        <v>-3.7221270651724474E-2</v>
      </c>
      <c r="ER285">
        <v>-0.11666874469468436</v>
      </c>
      <c r="ES285">
        <v>-7.1320869915359436E-2</v>
      </c>
      <c r="ET285">
        <v>-0.137099353999528</v>
      </c>
      <c r="EU285">
        <v>6.6862402961726797E-2</v>
      </c>
      <c r="EV285">
        <v>1.438022124631419E-2</v>
      </c>
      <c r="EW285">
        <v>-5.5747990140461418E-2</v>
      </c>
      <c r="EX285">
        <v>-0.1047990070111946</v>
      </c>
      <c r="EY285">
        <v>7.9488145665855853E-2</v>
      </c>
      <c r="EZ285">
        <v>-9.1715032740297076E-2</v>
      </c>
      <c r="FA285">
        <v>2.7816013587268228E-2</v>
      </c>
      <c r="FB285">
        <v>-0.12153668996767912</v>
      </c>
      <c r="FC285">
        <v>-8.8912016585786409E-3</v>
      </c>
      <c r="FD285">
        <v>4.9920062339125694E-2</v>
      </c>
      <c r="FE285">
        <v>1.6788426795987438E-2</v>
      </c>
      <c r="FF285">
        <v>-0.11308180438226954</v>
      </c>
      <c r="FG285">
        <v>-0.11649101773571784</v>
      </c>
      <c r="FH285">
        <v>-0.13729007196413939</v>
      </c>
      <c r="FI285">
        <v>3.6070435438212395E-2</v>
      </c>
      <c r="FJ285">
        <v>0.13030870321959348</v>
      </c>
      <c r="FK285">
        <v>-6.3478179669021986E-2</v>
      </c>
      <c r="FL285">
        <v>3.1631379331068722E-2</v>
      </c>
      <c r="FM285">
        <v>9.1802272344821814E-2</v>
      </c>
      <c r="FN285">
        <v>-5.0063115900472813E-2</v>
      </c>
      <c r="FO285">
        <v>0.13138625947798971</v>
      </c>
      <c r="FP285">
        <v>0.11515117706874504</v>
      </c>
      <c r="FQ285">
        <v>-5.2618358033052239E-2</v>
      </c>
      <c r="FR285">
        <v>8.4712537047911679E-2</v>
      </c>
      <c r="FS285">
        <v>1.235099479196566E-2</v>
      </c>
      <c r="FT285">
        <v>8.9852066976762596E-2</v>
      </c>
      <c r="FU285">
        <v>-7.9811530099650724E-2</v>
      </c>
      <c r="FV285">
        <v>-4.2013377358726074E-2</v>
      </c>
      <c r="FW285">
        <v>4.6444719897059507E-3</v>
      </c>
      <c r="FX285">
        <v>-5.0933372036139388E-2</v>
      </c>
      <c r="FY285">
        <v>-2.4690164792476078E-2</v>
      </c>
      <c r="FZ285">
        <v>-6.6218434491253281E-2</v>
      </c>
      <c r="GA285">
        <v>6.7473534605143179E-3</v>
      </c>
      <c r="GB285">
        <v>8.4787923119805944E-2</v>
      </c>
      <c r="GC285">
        <v>-1.6264465029865154E-2</v>
      </c>
      <c r="GD285">
        <v>4.6053647332993539E-2</v>
      </c>
      <c r="GE285">
        <v>2.1951134567537986E-2</v>
      </c>
      <c r="GF285">
        <v>4.0679057060752623E-2</v>
      </c>
      <c r="GG285">
        <v>7.2143952908238412E-2</v>
      </c>
      <c r="GH285">
        <v>-9.3042589030045107E-3</v>
      </c>
      <c r="GI285">
        <v>0.11272298617363481</v>
      </c>
      <c r="GJ285">
        <v>9.8903938438867883E-2</v>
      </c>
      <c r="GK285">
        <v>-1.6357572191425427E-3</v>
      </c>
      <c r="GL285">
        <v>9.5052570891572541E-3</v>
      </c>
      <c r="GM285">
        <v>-0.13345722175417057</v>
      </c>
      <c r="GN285">
        <v>-4.4573694007293385E-2</v>
      </c>
      <c r="GO285">
        <v>-3.5231730091943504E-2</v>
      </c>
      <c r="GP285">
        <v>-0.1304956355416331</v>
      </c>
      <c r="GQ285">
        <v>5.3014211575631513E-2</v>
      </c>
      <c r="GR285">
        <v>-1.7857154114487534E-2</v>
      </c>
    </row>
    <row r="286" spans="1:200" x14ac:dyDescent="0.3">
      <c r="A286">
        <v>0.1102977544370226</v>
      </c>
      <c r="B286">
        <v>6.6155672852946878E-2</v>
      </c>
      <c r="C286">
        <v>5.1702241936593001E-2</v>
      </c>
      <c r="D286">
        <v>9.8214319408967909E-2</v>
      </c>
      <c r="E286">
        <v>-2.8392942391057916E-2</v>
      </c>
      <c r="F286">
        <v>-3.6979675510541389E-3</v>
      </c>
      <c r="G286">
        <v>8.706451009005696E-2</v>
      </c>
      <c r="H286">
        <v>8.7467145780502173E-2</v>
      </c>
      <c r="I286">
        <v>6.1319863248921101E-2</v>
      </c>
      <c r="J286">
        <v>4.2214533027609732E-2</v>
      </c>
      <c r="K286">
        <v>-3.4448917682451369E-2</v>
      </c>
      <c r="L286">
        <v>-7.779679032348924E-2</v>
      </c>
      <c r="M286">
        <v>3.5259438702004341E-2</v>
      </c>
      <c r="N286">
        <v>-0.10015411280867466</v>
      </c>
      <c r="O286">
        <v>-2.1691420367811378E-2</v>
      </c>
      <c r="P286">
        <v>-2.5225117029703545E-3</v>
      </c>
      <c r="Q286">
        <v>-0.10888246831973837</v>
      </c>
      <c r="R286">
        <v>-0.12133524913386366</v>
      </c>
      <c r="S286">
        <v>7.461032734343849E-2</v>
      </c>
      <c r="T286">
        <v>3.2947026434546785E-2</v>
      </c>
      <c r="U286">
        <v>-8.3358034465733172E-2</v>
      </c>
      <c r="V286">
        <v>0.11131934308294644</v>
      </c>
      <c r="W286">
        <v>-0.13773155315286204</v>
      </c>
      <c r="X286">
        <v>5.183335245321942E-2</v>
      </c>
      <c r="Y286">
        <v>-4.7001545124083652E-2</v>
      </c>
      <c r="Z286">
        <v>-1.3848288346580801E-2</v>
      </c>
      <c r="AA286">
        <v>-7.8442541498972174E-2</v>
      </c>
      <c r="AB286">
        <v>-0.13948768096731559</v>
      </c>
      <c r="AC286">
        <v>-9.2283675851200272E-2</v>
      </c>
      <c r="AD286">
        <v>4.0089313793715949E-2</v>
      </c>
      <c r="AE286">
        <v>7.7554561701283914E-2</v>
      </c>
      <c r="AF286">
        <v>-9.6459641085684361E-2</v>
      </c>
      <c r="AG286">
        <v>6.8314850633019397E-2</v>
      </c>
      <c r="AH286">
        <v>6.6970667800092129E-2</v>
      </c>
      <c r="AI286">
        <v>-9.3412582717370282E-2</v>
      </c>
      <c r="AJ286">
        <v>-0.1001125449569879</v>
      </c>
      <c r="AK286">
        <v>-0.10177865148258895</v>
      </c>
      <c r="AL286">
        <v>-8.5573163112369482E-2</v>
      </c>
      <c r="AM286">
        <v>-0.12993768409869341</v>
      </c>
      <c r="AN286">
        <v>4.5979898895326637E-2</v>
      </c>
      <c r="AO286">
        <v>4.1366241458288072E-2</v>
      </c>
      <c r="AP286">
        <v>4.9926589449415644E-2</v>
      </c>
      <c r="AQ286">
        <v>2.4287242502890424E-2</v>
      </c>
      <c r="AR286">
        <v>-4.1899125423022999E-3</v>
      </c>
      <c r="AS286">
        <v>-0.13395625144062151</v>
      </c>
      <c r="AT286">
        <v>-7.0954672206911609E-2</v>
      </c>
      <c r="AU286">
        <v>-1.0052346281133127E-2</v>
      </c>
      <c r="AV286">
        <v>-0.12049799769936551</v>
      </c>
      <c r="AW286">
        <v>-8.657368147291758E-2</v>
      </c>
      <c r="AX286">
        <v>-0.11905941247426736</v>
      </c>
      <c r="AY286">
        <v>0.11587579358694711</v>
      </c>
      <c r="AZ286">
        <v>-9.4945187849294579E-2</v>
      </c>
      <c r="BA286">
        <v>-6.2133155197548182E-2</v>
      </c>
      <c r="BB286">
        <v>9.9210210255225653E-3</v>
      </c>
      <c r="BC286">
        <v>-0.12842471583672152</v>
      </c>
      <c r="BD286">
        <v>-0.12301838037710607</v>
      </c>
      <c r="BE286">
        <v>7.5076052523433995E-2</v>
      </c>
      <c r="BF286">
        <v>1.1501717435762317E-2</v>
      </c>
      <c r="BG286">
        <v>3.1316346654363552E-3</v>
      </c>
      <c r="BH286">
        <v>0.11443303932895943</v>
      </c>
      <c r="BI286">
        <v>-8.1077528827601164E-2</v>
      </c>
      <c r="BJ286">
        <v>0.10940409046070279</v>
      </c>
      <c r="BK286">
        <v>1.332853888053818E-2</v>
      </c>
      <c r="BL286">
        <v>-2.2930403622100498E-2</v>
      </c>
      <c r="BM286">
        <v>3.1684069402732044E-2</v>
      </c>
      <c r="BN286">
        <v>-0.10299147833653916</v>
      </c>
      <c r="BO286">
        <v>2.8831615364589131E-2</v>
      </c>
      <c r="BP286">
        <v>-2.9523274736876468E-2</v>
      </c>
      <c r="BQ286">
        <v>-0.11849443808624507</v>
      </c>
      <c r="BR286">
        <v>-8.523533043060634E-2</v>
      </c>
      <c r="BS286">
        <v>1.6448016786492294E-2</v>
      </c>
      <c r="BT286">
        <v>-0.15099512860309419</v>
      </c>
      <c r="BU286">
        <v>-9.8978270164021151E-2</v>
      </c>
      <c r="BV286">
        <v>-5.7068413404823513E-2</v>
      </c>
      <c r="BW286">
        <v>-1.5972317194453325E-2</v>
      </c>
      <c r="BX286">
        <v>2.651268183638443E-3</v>
      </c>
      <c r="BY286">
        <v>-9.8177503457348742E-2</v>
      </c>
      <c r="BZ286">
        <v>-0.10985272264076223</v>
      </c>
      <c r="CA286">
        <v>2.9601893016091289E-2</v>
      </c>
      <c r="CB286">
        <v>1.3419188056442845E-2</v>
      </c>
      <c r="CC286">
        <v>-3.7295630917143247E-2</v>
      </c>
      <c r="CD286">
        <v>-0.12222242153283544</v>
      </c>
      <c r="CE286">
        <v>-4.5361769211359503E-2</v>
      </c>
      <c r="CF286">
        <v>0.20256549200407406</v>
      </c>
      <c r="CG286">
        <v>6.5406545895179441E-2</v>
      </c>
      <c r="CH286">
        <v>4.1629026161481869E-2</v>
      </c>
      <c r="CI286">
        <v>2.7467203247864273E-2</v>
      </c>
      <c r="CJ286">
        <v>8.9159999566771231E-2</v>
      </c>
      <c r="CK286">
        <v>6.1170086479844087E-2</v>
      </c>
      <c r="CL286">
        <v>-0.11375123450102792</v>
      </c>
      <c r="CM286">
        <v>-7.379480970326039E-3</v>
      </c>
      <c r="CN286">
        <v>7.9419727589855015E-3</v>
      </c>
      <c r="CO286">
        <v>-0.1370015478365833</v>
      </c>
      <c r="CP286">
        <v>-0.11181219876218625</v>
      </c>
      <c r="CQ286">
        <v>-8.5628519666302513E-2</v>
      </c>
      <c r="CR286">
        <v>3.516913918034488E-2</v>
      </c>
      <c r="CS286">
        <v>1.0514687347247894E-2</v>
      </c>
      <c r="CT286">
        <v>-4.6332493120799373E-2</v>
      </c>
      <c r="CU286">
        <v>-4.1215767711828298E-2</v>
      </c>
      <c r="CV286">
        <v>-0.13930263907730081</v>
      </c>
      <c r="CW286">
        <v>-3.6013651394324428E-2</v>
      </c>
      <c r="CX286">
        <v>3.2741044578640147E-2</v>
      </c>
      <c r="CY286">
        <v>1.1589769826467389E-2</v>
      </c>
      <c r="CZ286">
        <v>6.9706704523320229E-2</v>
      </c>
      <c r="DA286">
        <v>-0.14171355542509542</v>
      </c>
      <c r="DB286">
        <v>-3.8722910108185737E-2</v>
      </c>
      <c r="DC286">
        <v>0.11607385043497746</v>
      </c>
      <c r="DD286">
        <v>-7.0722194643381656E-2</v>
      </c>
      <c r="DE286">
        <v>-0.10814369870103811</v>
      </c>
      <c r="DF286">
        <v>9.3442681403024849E-2</v>
      </c>
      <c r="DG286">
        <v>9.9922392191510362E-2</v>
      </c>
      <c r="DH286">
        <v>-0.13341530493661927</v>
      </c>
      <c r="DI286">
        <v>7.434836862673485E-3</v>
      </c>
      <c r="DJ286">
        <v>-9.9511690007888468E-2</v>
      </c>
      <c r="DK286">
        <v>0.10997715085653666</v>
      </c>
      <c r="DL286">
        <v>0.12620713511104023</v>
      </c>
      <c r="DM286">
        <v>-2.4141404469316997E-2</v>
      </c>
      <c r="DN286">
        <v>7.9476696605192743E-2</v>
      </c>
      <c r="DO286">
        <v>-1.2615936675777211E-3</v>
      </c>
      <c r="DP286">
        <v>-1.0507585349907252E-2</v>
      </c>
      <c r="DQ286">
        <v>3.2314521778694277E-4</v>
      </c>
      <c r="DR286">
        <v>-3.1217152246851912E-2</v>
      </c>
      <c r="DS286">
        <v>-0.11313730566038172</v>
      </c>
      <c r="DT286">
        <v>9.4401669185577811E-2</v>
      </c>
      <c r="DU286">
        <v>1.9635980176339048E-2</v>
      </c>
      <c r="DV286">
        <v>0.1142443812998974</v>
      </c>
      <c r="DW286">
        <v>6.8119060982653315E-2</v>
      </c>
      <c r="DX286">
        <v>8.5062827998210466E-2</v>
      </c>
      <c r="DY286">
        <v>-2.5860351067631307E-2</v>
      </c>
      <c r="DZ286">
        <v>7.0884597645967565E-2</v>
      </c>
      <c r="EA286">
        <v>-0.10871496149902513</v>
      </c>
      <c r="EB286">
        <v>0.10237221355090538</v>
      </c>
      <c r="EC286">
        <v>0.11608320687687716</v>
      </c>
      <c r="ED286">
        <v>-9.1364875690413197E-2</v>
      </c>
      <c r="EE286">
        <v>0.11453738925086419</v>
      </c>
      <c r="EF286">
        <v>-0.13673250413459573</v>
      </c>
      <c r="EG286">
        <v>-5.6706675690980004E-3</v>
      </c>
      <c r="EH286">
        <v>-8.7732262781175699E-2</v>
      </c>
      <c r="EI286">
        <v>-8.8475671541423606E-2</v>
      </c>
      <c r="EJ286">
        <v>4.6194178937697609E-2</v>
      </c>
      <c r="EK286">
        <v>7.6832517004551765E-2</v>
      </c>
      <c r="EL286">
        <v>-2.70579108471143E-2</v>
      </c>
      <c r="EM286">
        <v>-9.3601096117040983E-2</v>
      </c>
      <c r="EN286">
        <v>-2.1808192516220959E-2</v>
      </c>
      <c r="EO286">
        <v>3.1946536120904388E-2</v>
      </c>
      <c r="EP286">
        <v>-5.2100381871832337E-2</v>
      </c>
      <c r="EQ286">
        <v>-1.3236459822093444E-2</v>
      </c>
      <c r="ER286">
        <v>-9.000071760192338E-2</v>
      </c>
      <c r="ES286">
        <v>-5.4021116162545874E-2</v>
      </c>
      <c r="ET286">
        <v>-1.5734457432786897E-2</v>
      </c>
      <c r="EU286">
        <v>9.8948634073311781E-2</v>
      </c>
      <c r="EV286">
        <v>7.3760265540354489E-2</v>
      </c>
      <c r="EW286">
        <v>-8.917421098538067E-2</v>
      </c>
      <c r="EX286">
        <v>-0.10030496497278572</v>
      </c>
      <c r="EY286">
        <v>-3.9853528168273866E-2</v>
      </c>
      <c r="EZ286">
        <v>0.10547696864869756</v>
      </c>
      <c r="FA286">
        <v>9.3761894034182461E-2</v>
      </c>
      <c r="FB286">
        <v>3.0356082752990357E-2</v>
      </c>
      <c r="FC286">
        <v>-7.1915879272404643E-2</v>
      </c>
      <c r="FD286">
        <v>0.13989156539176339</v>
      </c>
      <c r="FE286">
        <v>-2.6043296105649087E-2</v>
      </c>
      <c r="FF286">
        <v>-8.0049320293053283E-2</v>
      </c>
      <c r="FG286">
        <v>-9.0834320858158291E-2</v>
      </c>
      <c r="FH286">
        <v>9.4482964234784736E-2</v>
      </c>
      <c r="FI286">
        <v>7.1135174451739711E-2</v>
      </c>
      <c r="FJ286">
        <v>-7.2450827604932558E-2</v>
      </c>
      <c r="FK286">
        <v>3.6171104786370326E-2</v>
      </c>
      <c r="FL286">
        <v>7.5195779243441396E-2</v>
      </c>
      <c r="FM286">
        <v>-1.7663748086192449E-2</v>
      </c>
      <c r="FN286">
        <v>-1.1533298974589153E-2</v>
      </c>
      <c r="FO286">
        <v>0.12054394976706367</v>
      </c>
      <c r="FP286">
        <v>8.5578308672965522E-2</v>
      </c>
      <c r="FQ286">
        <v>-7.7973134967167845E-2</v>
      </c>
      <c r="FR286">
        <v>8.8977531293099127E-2</v>
      </c>
      <c r="FS286">
        <v>-6.2963852264776451E-2</v>
      </c>
      <c r="FT286">
        <v>9.3043830362333491E-2</v>
      </c>
      <c r="FU286">
        <v>9.6511883639311249E-2</v>
      </c>
      <c r="FV286">
        <v>2.8328696257120194E-2</v>
      </c>
      <c r="FW286">
        <v>-6.5635361476118564E-2</v>
      </c>
      <c r="FX286">
        <v>-8.2551919717014002E-3</v>
      </c>
      <c r="FY286">
        <v>3.2839732436770866E-2</v>
      </c>
      <c r="FZ286">
        <v>-6.7240115702898423E-2</v>
      </c>
      <c r="GA286">
        <v>4.7112504171410399E-2</v>
      </c>
      <c r="GB286">
        <v>0.13765514073314167</v>
      </c>
      <c r="GC286">
        <v>5.5444244907744647E-2</v>
      </c>
      <c r="GD286">
        <v>-7.060382645705774E-3</v>
      </c>
      <c r="GE286">
        <v>-7.0141560287310251E-2</v>
      </c>
      <c r="GF286">
        <v>4.6050993439740166E-2</v>
      </c>
      <c r="GG286">
        <v>0.12166026972249165</v>
      </c>
      <c r="GH286">
        <v>-6.1371598885518498E-2</v>
      </c>
      <c r="GI286">
        <v>3.2264545384087781E-2</v>
      </c>
      <c r="GJ286">
        <v>-0.11908385205232083</v>
      </c>
      <c r="GK286">
        <v>-4.223455588548948E-2</v>
      </c>
      <c r="GL286">
        <v>6.9837374429552027E-2</v>
      </c>
      <c r="GM286">
        <v>-9.2957699670968716E-2</v>
      </c>
      <c r="GN286">
        <v>-0.10785785256164913</v>
      </c>
      <c r="GO286">
        <v>6.5490504208208358E-2</v>
      </c>
      <c r="GP286">
        <v>2.5483615607349509E-2</v>
      </c>
      <c r="GQ286">
        <v>6.6668043470805308E-2</v>
      </c>
      <c r="GR286">
        <v>8.7376270289845515E-2</v>
      </c>
    </row>
    <row r="287" spans="1:200" x14ac:dyDescent="0.3">
      <c r="A287">
        <v>9.8738576544964748E-2</v>
      </c>
      <c r="B287">
        <v>-0.20483842190455073</v>
      </c>
      <c r="C287">
        <v>0.14414099169687192</v>
      </c>
      <c r="D287">
        <v>9.1161317165890918E-2</v>
      </c>
      <c r="E287">
        <v>7.2452899831229906E-2</v>
      </c>
      <c r="F287">
        <v>0.16735727601169159</v>
      </c>
      <c r="G287">
        <v>8.2227740599843779E-2</v>
      </c>
      <c r="H287">
        <v>-1.3666829278760829E-2</v>
      </c>
      <c r="I287">
        <v>8.8507777750972752E-2</v>
      </c>
      <c r="J287">
        <v>0.16723201774728672</v>
      </c>
      <c r="K287">
        <v>7.1814761621897455E-2</v>
      </c>
      <c r="L287">
        <v>-0.14697788653171182</v>
      </c>
      <c r="M287">
        <v>0.11189438362803035</v>
      </c>
      <c r="N287">
        <v>8.3466567657823412E-3</v>
      </c>
      <c r="O287">
        <v>3.9333546241770309E-2</v>
      </c>
      <c r="P287">
        <v>8.7311733919338816E-2</v>
      </c>
      <c r="Q287">
        <v>3.4140310168681923E-2</v>
      </c>
      <c r="R287">
        <v>0.10578086822215724</v>
      </c>
      <c r="S287">
        <v>0.12185970016084947</v>
      </c>
      <c r="T287">
        <v>0.17364984890095503</v>
      </c>
      <c r="U287">
        <v>6.67280337492627E-2</v>
      </c>
      <c r="V287">
        <v>9.135010677211608E-2</v>
      </c>
      <c r="W287">
        <v>0.29265372217327884</v>
      </c>
      <c r="X287">
        <v>0.11511013160009982</v>
      </c>
      <c r="Y287">
        <v>0.27491157493095597</v>
      </c>
      <c r="Z287">
        <v>7.2344913242270645E-2</v>
      </c>
      <c r="AA287">
        <v>0.10186003321059613</v>
      </c>
      <c r="AB287">
        <v>-5.7632865746482E-3</v>
      </c>
      <c r="AC287">
        <v>-9.1622630095228447E-3</v>
      </c>
      <c r="AD287">
        <v>0.15125296307463626</v>
      </c>
      <c r="AE287">
        <v>5.7623003365902002E-2</v>
      </c>
      <c r="AF287">
        <v>5.260987165777866E-2</v>
      </c>
      <c r="AG287">
        <v>-6.4881053167225519E-2</v>
      </c>
      <c r="AH287">
        <v>0.17679647558701361</v>
      </c>
      <c r="AI287">
        <v>-0.21357296970960146</v>
      </c>
      <c r="AJ287">
        <v>-4.9199414690362625E-2</v>
      </c>
      <c r="AK287">
        <v>-7.2991387411689727E-3</v>
      </c>
      <c r="AL287">
        <v>-7.3733323216481905E-2</v>
      </c>
      <c r="AM287">
        <v>-9.8188832057660894E-2</v>
      </c>
      <c r="AN287">
        <v>8.5429973902217331E-4</v>
      </c>
      <c r="AO287">
        <v>-0.11106917739518496</v>
      </c>
      <c r="AP287">
        <v>-6.6564485261338168E-3</v>
      </c>
      <c r="AQ287">
        <v>1.7383855194615438E-2</v>
      </c>
      <c r="AR287">
        <v>-3.3015279669572892E-2</v>
      </c>
      <c r="AS287">
        <v>-2.7041682529438567E-2</v>
      </c>
      <c r="AT287">
        <v>-8.5673193929349675E-2</v>
      </c>
      <c r="AU287">
        <v>-0.43561137237721881</v>
      </c>
      <c r="AV287">
        <v>8.1568006625660855E-2</v>
      </c>
      <c r="AW287">
        <v>-1.0307555067014867E-2</v>
      </c>
      <c r="AX287">
        <v>6.5803559268060613E-2</v>
      </c>
      <c r="AY287">
        <v>0.16042546834483684</v>
      </c>
      <c r="AZ287">
        <v>4.8558631396140806E-2</v>
      </c>
      <c r="BA287">
        <v>-9.9905075682917954E-2</v>
      </c>
      <c r="BB287">
        <v>0.13446353823348461</v>
      </c>
      <c r="BC287">
        <v>2.5801988730655524E-2</v>
      </c>
      <c r="BD287">
        <v>8.3685453515941061E-2</v>
      </c>
      <c r="BE287">
        <v>9.5123244391144876E-2</v>
      </c>
      <c r="BF287">
        <v>-1.7491446320119765E-2</v>
      </c>
      <c r="BG287">
        <v>6.8475332000397182E-2</v>
      </c>
      <c r="BH287">
        <v>5.3043129823553331E-2</v>
      </c>
      <c r="BI287">
        <v>-4.8143378248870626E-2</v>
      </c>
      <c r="BJ287">
        <v>-1.0694358486544511E-2</v>
      </c>
      <c r="BK287">
        <v>-2.7058957192228318E-2</v>
      </c>
      <c r="BL287">
        <v>9.244275442644008E-3</v>
      </c>
      <c r="BM287">
        <v>9.8841697564610753E-2</v>
      </c>
      <c r="BN287">
        <v>-0.19257346668715214</v>
      </c>
      <c r="BO287">
        <v>-6.9522000646801765E-2</v>
      </c>
      <c r="BP287">
        <v>0.17661566272127774</v>
      </c>
      <c r="BQ287">
        <v>4.3962573356971221E-2</v>
      </c>
      <c r="BR287">
        <v>0.11786245299863973</v>
      </c>
      <c r="BS287">
        <v>2.1065010821014814E-2</v>
      </c>
      <c r="BT287">
        <v>0.18528716766927283</v>
      </c>
      <c r="BU287">
        <v>-0.12843009498418503</v>
      </c>
      <c r="BV287">
        <v>0.14978690452731189</v>
      </c>
      <c r="BW287">
        <v>1.6920035208666022E-2</v>
      </c>
      <c r="BX287">
        <v>5.3960284936629535E-2</v>
      </c>
      <c r="BY287">
        <v>0.17423150373188387</v>
      </c>
      <c r="BZ287">
        <v>-4.6366956988285142E-2</v>
      </c>
      <c r="CA287">
        <v>-0.18816083000359646</v>
      </c>
      <c r="CB287">
        <v>-0.15885147567658567</v>
      </c>
      <c r="CC287">
        <v>-0.14620548932136521</v>
      </c>
      <c r="CD287">
        <v>2.8638462104170363E-2</v>
      </c>
      <c r="CE287">
        <v>-3.9674529107734544E-2</v>
      </c>
      <c r="CF287">
        <v>-0.28705460379193759</v>
      </c>
      <c r="CG287">
        <v>-0.24435552199418895</v>
      </c>
      <c r="CH287">
        <v>-0.10890625375008105</v>
      </c>
      <c r="CI287">
        <v>0.12291564284972978</v>
      </c>
      <c r="CJ287">
        <v>6.2145373036063663E-2</v>
      </c>
      <c r="CK287">
        <v>3.9335696516504357E-2</v>
      </c>
      <c r="CL287">
        <v>8.7341599685782315E-3</v>
      </c>
      <c r="CM287">
        <v>-1.6816833421062924E-2</v>
      </c>
      <c r="CN287">
        <v>0.14337811576419099</v>
      </c>
      <c r="CO287">
        <v>4.7828278459249141E-2</v>
      </c>
      <c r="CP287">
        <v>-5.5145110226336391E-2</v>
      </c>
      <c r="CQ287">
        <v>-4.2459318785007957E-2</v>
      </c>
      <c r="CR287">
        <v>-5.9952594503559019E-2</v>
      </c>
      <c r="CS287">
        <v>-7.0675493189045211E-3</v>
      </c>
      <c r="CT287">
        <v>-0.2330282606489105</v>
      </c>
      <c r="CU287">
        <v>0.19454971886054986</v>
      </c>
      <c r="CV287">
        <v>-1.0049536479109713E-2</v>
      </c>
      <c r="CW287">
        <v>2.6882211967463397E-2</v>
      </c>
      <c r="CX287">
        <v>5.7104832273814743E-2</v>
      </c>
      <c r="CY287">
        <v>0.10292646690918442</v>
      </c>
      <c r="CZ287">
        <v>-7.0618523014490675E-2</v>
      </c>
      <c r="DA287">
        <v>9.0306301231748515E-2</v>
      </c>
      <c r="DB287">
        <v>-3.3162041389280743E-2</v>
      </c>
      <c r="DC287">
        <v>5.066147311660571E-2</v>
      </c>
      <c r="DD287">
        <v>-0.17051419645946486</v>
      </c>
      <c r="DE287">
        <v>7.3138099869082415E-2</v>
      </c>
      <c r="DF287">
        <v>-1.8207686053859227E-2</v>
      </c>
      <c r="DG287">
        <v>-9.4806771606835108E-2</v>
      </c>
      <c r="DH287">
        <v>-6.8175054198950411E-2</v>
      </c>
      <c r="DI287">
        <v>-0.19652411196868094</v>
      </c>
      <c r="DJ287">
        <v>-0.10435576708548051</v>
      </c>
      <c r="DK287">
        <v>-0.28119882519840389</v>
      </c>
      <c r="DL287">
        <v>1.1483637320469142E-2</v>
      </c>
      <c r="DM287">
        <v>-3.7911251446143025E-2</v>
      </c>
      <c r="DN287">
        <v>-0.2447803163064069</v>
      </c>
      <c r="DO287">
        <v>-3.5406829393016405E-2</v>
      </c>
      <c r="DP287">
        <v>-0.30974877191673872</v>
      </c>
      <c r="DQ287">
        <v>-0.52421969903235077</v>
      </c>
      <c r="DR287">
        <v>-0.20730437748841568</v>
      </c>
      <c r="DS287">
        <v>0.12332310025419924</v>
      </c>
      <c r="DT287">
        <v>-0.10563488973261541</v>
      </c>
      <c r="DU287">
        <v>8.0729590683947347E-2</v>
      </c>
      <c r="DV287">
        <v>-7.8489101948805221E-2</v>
      </c>
      <c r="DW287">
        <v>7.8435594653679677E-2</v>
      </c>
      <c r="DX287">
        <v>4.926735261892283E-2</v>
      </c>
      <c r="DY287">
        <v>0.17035701713128643</v>
      </c>
      <c r="DZ287">
        <v>-8.1227870954281342E-2</v>
      </c>
      <c r="EA287">
        <v>0.21539484200213924</v>
      </c>
      <c r="EB287">
        <v>7.6799279603095932E-2</v>
      </c>
      <c r="EC287">
        <v>0.16318260197831169</v>
      </c>
      <c r="ED287">
        <v>3.9203588564727609E-2</v>
      </c>
      <c r="EE287">
        <v>-0.16533672572461558</v>
      </c>
      <c r="EF287">
        <v>-5.3804675786992134E-2</v>
      </c>
      <c r="EG287">
        <v>2.8695919779304711E-2</v>
      </c>
      <c r="EH287">
        <v>-0.12505241847193724</v>
      </c>
      <c r="EI287">
        <v>7.3134711470435154E-2</v>
      </c>
      <c r="EJ287">
        <v>-4.4491434162787419E-2</v>
      </c>
      <c r="EK287">
        <v>2.9798943158918026E-2</v>
      </c>
      <c r="EL287">
        <v>0.10525884096908064</v>
      </c>
      <c r="EM287">
        <v>-4.9284624467084625E-3</v>
      </c>
      <c r="EN287">
        <v>-3.219936875578519E-2</v>
      </c>
      <c r="EO287">
        <v>0.10549133028067985</v>
      </c>
      <c r="EP287">
        <v>7.1066004147616966E-3</v>
      </c>
      <c r="EQ287">
        <v>9.1750739504149512E-2</v>
      </c>
      <c r="ER287">
        <v>-7.7454715486137096E-2</v>
      </c>
      <c r="ES287">
        <v>1.0291435905624738E-2</v>
      </c>
      <c r="ET287">
        <v>-6.0892583874371076E-2</v>
      </c>
      <c r="EU287">
        <v>-0.18856808470132938</v>
      </c>
      <c r="EV287">
        <v>-0.19260554834122104</v>
      </c>
      <c r="EW287">
        <v>9.6788376986345185E-4</v>
      </c>
      <c r="EX287">
        <v>-0.100939992809912</v>
      </c>
      <c r="EY287">
        <v>-4.0811141304440142E-2</v>
      </c>
      <c r="EZ287">
        <v>-4.4827248127700517E-2</v>
      </c>
      <c r="FA287">
        <v>5.8403308539167822E-2</v>
      </c>
      <c r="FB287">
        <v>8.0391222428983153E-2</v>
      </c>
      <c r="FC287">
        <v>-9.7814856110863477E-2</v>
      </c>
      <c r="FD287">
        <v>-5.1952624653514322E-2</v>
      </c>
      <c r="FE287">
        <v>-0.10578241437649906</v>
      </c>
      <c r="FF287">
        <v>-8.1092246500449952E-2</v>
      </c>
      <c r="FG287">
        <v>-0.27138971225855785</v>
      </c>
      <c r="FH287">
        <v>0.14808632637670865</v>
      </c>
      <c r="FI287">
        <v>0.20716671241145593</v>
      </c>
      <c r="FJ287">
        <v>7.4024219515765313E-3</v>
      </c>
      <c r="FK287">
        <v>-0.16454856069927637</v>
      </c>
      <c r="FL287">
        <v>-4.9184893528581141E-3</v>
      </c>
      <c r="FM287">
        <v>0.11529772974661934</v>
      </c>
      <c r="FN287">
        <v>0.13922478946619521</v>
      </c>
      <c r="FO287">
        <v>8.8510767924062875E-3</v>
      </c>
      <c r="FP287">
        <v>-0.10606153107260281</v>
      </c>
      <c r="FQ287">
        <v>8.1047258427293753E-2</v>
      </c>
      <c r="FR287">
        <v>-0.11357500944424677</v>
      </c>
      <c r="FS287">
        <v>0.17412129184245864</v>
      </c>
      <c r="FT287">
        <v>-0.62784082754119619</v>
      </c>
      <c r="FU287">
        <v>-0.1487321796205251</v>
      </c>
      <c r="FV287">
        <v>0.10609440752161554</v>
      </c>
      <c r="FW287">
        <v>0.14032074920690141</v>
      </c>
      <c r="FX287">
        <v>-8.7178605243244139E-2</v>
      </c>
      <c r="FY287">
        <v>-5.1016973254092324E-2</v>
      </c>
      <c r="FZ287">
        <v>-7.6558901668501197E-2</v>
      </c>
      <c r="GA287">
        <v>-0.2602532779135478</v>
      </c>
      <c r="GB287">
        <v>-0.13648350172047174</v>
      </c>
      <c r="GC287">
        <v>-8.5321480005565623E-2</v>
      </c>
      <c r="GD287">
        <v>0.12669811218309382</v>
      </c>
      <c r="GE287">
        <v>2.0725376952205832E-2</v>
      </c>
      <c r="GF287">
        <v>6.203580496309799E-2</v>
      </c>
      <c r="GG287">
        <v>9.9120796111777223E-2</v>
      </c>
      <c r="GH287">
        <v>-0.21130918381349079</v>
      </c>
      <c r="GI287">
        <v>-0.10127187278349647</v>
      </c>
      <c r="GJ287">
        <v>0.14230240584816908</v>
      </c>
      <c r="GK287">
        <v>4.5425170674318692E-2</v>
      </c>
      <c r="GL287">
        <v>-8.3798910987200062E-2</v>
      </c>
      <c r="GM287">
        <v>3.7436627008489383E-2</v>
      </c>
      <c r="GN287">
        <v>-3.5696428925916637E-2</v>
      </c>
      <c r="GO287">
        <v>7.6453467388251262E-2</v>
      </c>
      <c r="GP287">
        <v>-8.46615216826022E-2</v>
      </c>
      <c r="GQ287">
        <v>0.17967562580731594</v>
      </c>
      <c r="GR287">
        <v>0.12370808209823307</v>
      </c>
    </row>
    <row r="288" spans="1:200" x14ac:dyDescent="0.3">
      <c r="A288">
        <v>8.6739417171058972E-2</v>
      </c>
      <c r="B288">
        <v>-0.2107788584933947</v>
      </c>
      <c r="C288">
        <v>-4.866766056261624E-2</v>
      </c>
      <c r="D288">
        <v>6.1586508015803773E-2</v>
      </c>
      <c r="E288">
        <v>-1.1522277167031463E-3</v>
      </c>
      <c r="F288">
        <v>4.5237824851647936E-2</v>
      </c>
      <c r="G288">
        <v>1.3722236463858615E-2</v>
      </c>
      <c r="H288">
        <v>0.13736775385307098</v>
      </c>
      <c r="I288">
        <v>5.5285045040661958E-2</v>
      </c>
      <c r="J288">
        <v>3.2274606460684183E-2</v>
      </c>
      <c r="K288">
        <v>9.5833098605824049E-2</v>
      </c>
      <c r="L288">
        <v>-3.7497929215643065E-2</v>
      </c>
      <c r="M288">
        <v>-5.8188066556513186E-2</v>
      </c>
      <c r="N288">
        <v>0.12034444822867846</v>
      </c>
      <c r="O288">
        <v>-2.6677896317148522E-2</v>
      </c>
      <c r="P288">
        <v>0.13929794259760933</v>
      </c>
      <c r="Q288">
        <v>-7.0134774546972995E-3</v>
      </c>
      <c r="R288">
        <v>8.9237436524046143E-2</v>
      </c>
      <c r="S288">
        <v>-9.1479174908343258E-2</v>
      </c>
      <c r="T288">
        <v>5.8853175268517001E-2</v>
      </c>
      <c r="U288">
        <v>4.9259258477955294E-2</v>
      </c>
      <c r="V288">
        <v>-9.2414775377386554E-3</v>
      </c>
      <c r="W288">
        <v>0.16326414129037109</v>
      </c>
      <c r="X288">
        <v>6.9036621741732015E-2</v>
      </c>
      <c r="Y288">
        <v>0.10323545189800078</v>
      </c>
      <c r="Z288">
        <v>0.19650499269484922</v>
      </c>
      <c r="AA288">
        <v>4.3979247403819206E-2</v>
      </c>
      <c r="AB288">
        <v>-1.1181132548152957E-2</v>
      </c>
      <c r="AC288">
        <v>-2.2499278054872091E-2</v>
      </c>
      <c r="AD288">
        <v>0.10361670515818874</v>
      </c>
      <c r="AE288">
        <v>0.11836367406344235</v>
      </c>
      <c r="AF288">
        <v>0.12076550121318461</v>
      </c>
      <c r="AG288">
        <v>0.12108950533940899</v>
      </c>
      <c r="AH288">
        <v>6.1936746021255895E-3</v>
      </c>
      <c r="AI288">
        <v>2.4242793279064178E-3</v>
      </c>
      <c r="AJ288">
        <v>-6.655784330640814E-2</v>
      </c>
      <c r="AK288">
        <v>-4.0752882419496858E-2</v>
      </c>
      <c r="AL288">
        <v>-1.1890021346710369E-2</v>
      </c>
      <c r="AM288">
        <v>0.11038775125135072</v>
      </c>
      <c r="AN288">
        <v>0.11318149099846388</v>
      </c>
      <c r="AO288">
        <v>-9.3594861506128904E-2</v>
      </c>
      <c r="AP288">
        <v>0.15199746655536728</v>
      </c>
      <c r="AQ288">
        <v>0.13184354675563129</v>
      </c>
      <c r="AR288">
        <v>-3.1732877715640997E-2</v>
      </c>
      <c r="AS288">
        <v>0.14152160727714505</v>
      </c>
      <c r="AT288">
        <v>-9.9588226795822549E-2</v>
      </c>
      <c r="AU288">
        <v>-0.4389495998918892</v>
      </c>
      <c r="AV288">
        <v>0.10749250616172135</v>
      </c>
      <c r="AW288">
        <v>0.1071839028103862</v>
      </c>
      <c r="AX288">
        <v>8.9855290649128047E-2</v>
      </c>
      <c r="AY288">
        <v>0.20720190203651442</v>
      </c>
      <c r="AZ288">
        <v>0.11888358724762785</v>
      </c>
      <c r="BA288">
        <v>-4.438537196815609E-2</v>
      </c>
      <c r="BB288">
        <v>-1.922659093127195E-2</v>
      </c>
      <c r="BC288">
        <v>0.16674140849168639</v>
      </c>
      <c r="BD288">
        <v>0.20251154661397436</v>
      </c>
      <c r="BE288">
        <v>0.11026600919649299</v>
      </c>
      <c r="BF288">
        <v>0.15519412812252001</v>
      </c>
      <c r="BG288">
        <v>-1.9432429448296745E-2</v>
      </c>
      <c r="BH288">
        <v>6.732648878305611E-2</v>
      </c>
      <c r="BI288">
        <v>0.12707567036783299</v>
      </c>
      <c r="BJ288">
        <v>3.7169488938924689E-2</v>
      </c>
      <c r="BK288">
        <v>9.5472749352295327E-2</v>
      </c>
      <c r="BL288">
        <v>2.0538305289670563E-3</v>
      </c>
      <c r="BM288">
        <v>0.1434543918195616</v>
      </c>
      <c r="BN288">
        <v>-7.882387112895832E-2</v>
      </c>
      <c r="BO288">
        <v>-1.4689477576320069E-2</v>
      </c>
      <c r="BP288">
        <v>4.8197924140330632E-2</v>
      </c>
      <c r="BQ288">
        <v>-0.10075382779089535</v>
      </c>
      <c r="BR288">
        <v>-4.1310054541556038E-3</v>
      </c>
      <c r="BS288">
        <v>0.15266707983920927</v>
      </c>
      <c r="BT288">
        <v>0.16544837901802972</v>
      </c>
      <c r="BU288">
        <v>4.5405849410162548E-2</v>
      </c>
      <c r="BV288">
        <v>0.1055708255340421</v>
      </c>
      <c r="BW288">
        <v>0.11740381693411406</v>
      </c>
      <c r="BX288">
        <v>9.6934199295899484E-2</v>
      </c>
      <c r="BY288">
        <v>0.14957925343044032</v>
      </c>
      <c r="BZ288">
        <v>-7.1771010982467048E-2</v>
      </c>
      <c r="CA288">
        <v>-5.7066169791765098E-2</v>
      </c>
      <c r="CB288">
        <v>-7.6964575403062535E-2</v>
      </c>
      <c r="CC288">
        <v>-2.7088497263699218E-2</v>
      </c>
      <c r="CD288">
        <v>0.10634870775690156</v>
      </c>
      <c r="CE288">
        <v>-9.7577072194637654E-2</v>
      </c>
      <c r="CF288">
        <v>-2.9398241852457846E-2</v>
      </c>
      <c r="CG288">
        <v>-0.19822078517220215</v>
      </c>
      <c r="CH288">
        <v>-0.11488813312990577</v>
      </c>
      <c r="CI288">
        <v>4.2654118867650859E-2</v>
      </c>
      <c r="CJ288">
        <v>-8.0926608968449245E-3</v>
      </c>
      <c r="CK288">
        <v>0.17028342668595345</v>
      </c>
      <c r="CL288">
        <v>-2.9525875469087533E-2</v>
      </c>
      <c r="CM288">
        <v>0.12343457407559993</v>
      </c>
      <c r="CN288">
        <v>2.4315259251448097E-2</v>
      </c>
      <c r="CO288">
        <v>-5.6408808341409218E-2</v>
      </c>
      <c r="CP288">
        <v>0.10029813482725874</v>
      </c>
      <c r="CQ288">
        <v>0.13119098193521417</v>
      </c>
      <c r="CR288">
        <v>3.8652366364003425E-2</v>
      </c>
      <c r="CS288">
        <v>8.9034869844145086E-3</v>
      </c>
      <c r="CT288">
        <v>0.10055836069380367</v>
      </c>
      <c r="CU288">
        <v>-1.5190442472701512E-3</v>
      </c>
      <c r="CV288">
        <v>-2.8180915038104319E-2</v>
      </c>
      <c r="CW288">
        <v>-9.1788378331857851E-2</v>
      </c>
      <c r="CX288">
        <v>0.11118347479839086</v>
      </c>
      <c r="CY288">
        <v>2.0490660346412858E-2</v>
      </c>
      <c r="CZ288">
        <v>0.15512263783042968</v>
      </c>
      <c r="DA288">
        <v>8.2083510716130778E-2</v>
      </c>
      <c r="DB288">
        <v>0.15961522504239839</v>
      </c>
      <c r="DC288">
        <v>3.9321526316743204E-2</v>
      </c>
      <c r="DD288">
        <v>-9.626780354972829E-2</v>
      </c>
      <c r="DE288">
        <v>-8.440274953570066E-3</v>
      </c>
      <c r="DF288">
        <v>1.91711442682709E-2</v>
      </c>
      <c r="DG288">
        <v>0.11960271003256434</v>
      </c>
      <c r="DH288">
        <v>0.11716117091065208</v>
      </c>
      <c r="DI288">
        <v>-0.14913194401780522</v>
      </c>
      <c r="DJ288">
        <v>2.6717929045638023E-2</v>
      </c>
      <c r="DK288">
        <v>-0.13648849283161041</v>
      </c>
      <c r="DL288">
        <v>2.9576576188697013E-2</v>
      </c>
      <c r="DM288">
        <v>7.1369282312459689E-2</v>
      </c>
      <c r="DN288">
        <v>-7.8328621288314526E-2</v>
      </c>
      <c r="DO288">
        <v>5.52698903835111E-2</v>
      </c>
      <c r="DP288">
        <v>-0.11307132435486363</v>
      </c>
      <c r="DQ288">
        <v>-0.29310242192383529</v>
      </c>
      <c r="DR288">
        <v>-0.11410660854310345</v>
      </c>
      <c r="DS288">
        <v>-7.5805825342653552E-2</v>
      </c>
      <c r="DT288">
        <v>7.2471593228649628E-2</v>
      </c>
      <c r="DU288">
        <v>4.169544703257521E-2</v>
      </c>
      <c r="DV288">
        <v>0.12626363068352617</v>
      </c>
      <c r="DW288">
        <v>0.17711867860953096</v>
      </c>
      <c r="DX288">
        <v>3.7373220960855699E-2</v>
      </c>
      <c r="DY288">
        <v>-6.2163238250485947E-2</v>
      </c>
      <c r="DZ288">
        <v>-0.16993187271731922</v>
      </c>
      <c r="EA288">
        <v>0.12443312614971645</v>
      </c>
      <c r="EB288">
        <v>5.3224640403847896E-2</v>
      </c>
      <c r="EC288">
        <v>5.3440103236329972E-2</v>
      </c>
      <c r="ED288">
        <v>0.16254782881900637</v>
      </c>
      <c r="EE288">
        <v>-2.4985711898368988E-2</v>
      </c>
      <c r="EF288">
        <v>-3.1638525974311146E-2</v>
      </c>
      <c r="EG288">
        <v>3.0314624261757132E-2</v>
      </c>
      <c r="EH288">
        <v>-6.1979708636625878E-2</v>
      </c>
      <c r="EI288">
        <v>0.12908587083717576</v>
      </c>
      <c r="EJ288">
        <v>1.446157594261642E-2</v>
      </c>
      <c r="EK288">
        <v>0.14429020046534055</v>
      </c>
      <c r="EL288">
        <v>7.2240823098960044E-3</v>
      </c>
      <c r="EM288">
        <v>-6.9227196155192697E-2</v>
      </c>
      <c r="EN288">
        <v>4.4891864175149968E-2</v>
      </c>
      <c r="EO288">
        <v>-2.5422131132875787E-2</v>
      </c>
      <c r="EP288">
        <v>0.14107345792025533</v>
      </c>
      <c r="EQ288">
        <v>-3.0456693467701624E-2</v>
      </c>
      <c r="ER288">
        <v>-5.6379327941802657E-2</v>
      </c>
      <c r="ES288">
        <v>6.7693620799190238E-2</v>
      </c>
      <c r="ET288">
        <v>-0.10259908554745796</v>
      </c>
      <c r="EU288">
        <v>-0.17957411319645325</v>
      </c>
      <c r="EV288">
        <v>3.2877550743843222E-2</v>
      </c>
      <c r="EW288">
        <v>0.11614839649388832</v>
      </c>
      <c r="EX288">
        <v>-6.0080722172585414E-2</v>
      </c>
      <c r="EY288">
        <v>-9.4472498742430841E-2</v>
      </c>
      <c r="EZ288">
        <v>-4.2668893048881336E-2</v>
      </c>
      <c r="FA288">
        <v>0.13928590804803673</v>
      </c>
      <c r="FB288">
        <v>-1.7062454375335993E-2</v>
      </c>
      <c r="FC288">
        <v>0.1384074914208705</v>
      </c>
      <c r="FD288">
        <v>3.3570289739304968E-2</v>
      </c>
      <c r="FE288">
        <v>9.2201949460212609E-2</v>
      </c>
      <c r="FF288">
        <v>-7.2994262386052902E-2</v>
      </c>
      <c r="FG288">
        <v>-0.17383534849994373</v>
      </c>
      <c r="FH288">
        <v>-8.710769389220388E-2</v>
      </c>
      <c r="FI288">
        <v>-1.5270617024575561E-2</v>
      </c>
      <c r="FJ288">
        <v>-3.4966152078635453E-2</v>
      </c>
      <c r="FK288">
        <v>-0.11416124621283782</v>
      </c>
      <c r="FL288">
        <v>2.4844109650329592E-2</v>
      </c>
      <c r="FM288">
        <v>0.16389117418672033</v>
      </c>
      <c r="FN288">
        <v>0.10949378565564988</v>
      </c>
      <c r="FO288">
        <v>-7.1775311116646728E-2</v>
      </c>
      <c r="FP288">
        <v>0.13719345858899809</v>
      </c>
      <c r="FQ288">
        <v>-1.7444564370537673E-2</v>
      </c>
      <c r="FR288">
        <v>7.2224254201726373E-2</v>
      </c>
      <c r="FS288">
        <v>6.3706165032905729E-2</v>
      </c>
      <c r="FT288">
        <v>-0.3235140233610681</v>
      </c>
      <c r="FU288">
        <v>-0.11147421195955391</v>
      </c>
      <c r="FV288">
        <v>-4.3107321583913331E-2</v>
      </c>
      <c r="FW288">
        <v>-3.1163752013055133E-2</v>
      </c>
      <c r="FX288">
        <v>0.16700089948173297</v>
      </c>
      <c r="FY288">
        <v>9.4923902044015573E-2</v>
      </c>
      <c r="FZ288">
        <v>-2.4504295777578226E-2</v>
      </c>
      <c r="GA288">
        <v>-0.11475528005711318</v>
      </c>
      <c r="GB288">
        <v>-0.12378931792086609</v>
      </c>
      <c r="GC288">
        <v>0.10482202100007362</v>
      </c>
      <c r="GD288">
        <v>-6.466970489558059E-2</v>
      </c>
      <c r="GE288">
        <v>-6.9321278326751529E-2</v>
      </c>
      <c r="GF288">
        <v>-8.8080928404726186E-2</v>
      </c>
      <c r="GG288">
        <v>-0.12151734658567928</v>
      </c>
      <c r="GH288">
        <v>0.11657247432741061</v>
      </c>
      <c r="GI288">
        <v>-8.6956988331151938E-2</v>
      </c>
      <c r="GJ288">
        <v>0.13210791703305452</v>
      </c>
      <c r="GK288">
        <v>0.10850059793782268</v>
      </c>
      <c r="GL288">
        <v>0.10764134330222788</v>
      </c>
      <c r="GM288">
        <v>1.7604679892106113E-2</v>
      </c>
      <c r="GN288">
        <v>-3.8058797129672112E-3</v>
      </c>
      <c r="GO288">
        <v>8.7571555962350639E-2</v>
      </c>
      <c r="GP288">
        <v>-1.2895776653399995E-3</v>
      </c>
      <c r="GQ288">
        <v>8.2188658499729436E-2</v>
      </c>
      <c r="GR288">
        <v>-4.6498588702421836E-2</v>
      </c>
    </row>
    <row r="289" spans="1:200" x14ac:dyDescent="0.3">
      <c r="A289">
        <v>-7.1152395237750049E-2</v>
      </c>
      <c r="B289">
        <v>-5.4815735866653323E-2</v>
      </c>
      <c r="C289">
        <v>4.2242938865695037E-2</v>
      </c>
      <c r="D289">
        <v>-0.1471516180711927</v>
      </c>
      <c r="E289">
        <v>6.1492524557510524E-2</v>
      </c>
      <c r="F289">
        <v>4.8266637133617951E-2</v>
      </c>
      <c r="G289">
        <v>-9.4956676183153982E-2</v>
      </c>
      <c r="H289">
        <v>-7.1567801140454534E-3</v>
      </c>
      <c r="I289">
        <v>9.7776771954404939E-3</v>
      </c>
      <c r="J289">
        <v>-0.13369920348137249</v>
      </c>
      <c r="K289">
        <v>6.2944908738200508E-2</v>
      </c>
      <c r="L289">
        <v>9.4080430649695748E-2</v>
      </c>
      <c r="M289">
        <v>-0.11521451269827045</v>
      </c>
      <c r="N289">
        <v>8.5779689965497341E-2</v>
      </c>
      <c r="O289">
        <v>-1.3132194938248009E-2</v>
      </c>
      <c r="P289">
        <v>-8.4931322957210897E-2</v>
      </c>
      <c r="Q289">
        <v>1.2764409015954934E-2</v>
      </c>
      <c r="R289">
        <v>-0.14409627432108349</v>
      </c>
      <c r="S289">
        <v>-7.395492800222446E-2</v>
      </c>
      <c r="T289">
        <v>1.019401987748606E-2</v>
      </c>
      <c r="U289">
        <v>0.10167859668581757</v>
      </c>
      <c r="V289">
        <v>9.5784303166348742E-2</v>
      </c>
      <c r="W289">
        <v>-3.1404684681646505E-2</v>
      </c>
      <c r="X289">
        <v>2.6982717242114675E-2</v>
      </c>
      <c r="Y289">
        <v>1.1184283560710615E-2</v>
      </c>
      <c r="Z289">
        <v>-0.16831225996130333</v>
      </c>
      <c r="AA289">
        <v>-1.1522980334208593E-2</v>
      </c>
      <c r="AB289">
        <v>-0.13776930581129956</v>
      </c>
      <c r="AC289">
        <v>-4.2619936835397089E-2</v>
      </c>
      <c r="AD289">
        <v>9.2316872746034395E-2</v>
      </c>
      <c r="AE289">
        <v>-9.5659927410007665E-3</v>
      </c>
      <c r="AF289">
        <v>9.4134057851714872E-2</v>
      </c>
      <c r="AG289">
        <v>-8.4084739191483238E-2</v>
      </c>
      <c r="AH289">
        <v>5.4199708675943988E-2</v>
      </c>
      <c r="AI289">
        <v>-0.11254947165564479</v>
      </c>
      <c r="AJ289">
        <v>-1.6305843350868814E-2</v>
      </c>
      <c r="AK289">
        <v>-5.8063516144989329E-2</v>
      </c>
      <c r="AL289">
        <v>1.7169094291256647E-2</v>
      </c>
      <c r="AM289">
        <v>9.5799847292186227E-2</v>
      </c>
      <c r="AN289">
        <v>-3.3094812067235808E-2</v>
      </c>
      <c r="AO289">
        <v>0.10616729763670031</v>
      </c>
      <c r="AP289">
        <v>-9.2948353037621625E-2</v>
      </c>
      <c r="AQ289">
        <v>-0.10320122933536877</v>
      </c>
      <c r="AR289">
        <v>-0.12409081785831773</v>
      </c>
      <c r="AS289">
        <v>1.2528974607061861E-2</v>
      </c>
      <c r="AT289">
        <v>-8.6639205713860384E-2</v>
      </c>
      <c r="AU289">
        <v>4.1314101837221916E-2</v>
      </c>
      <c r="AV289">
        <v>-0.14261179542837055</v>
      </c>
      <c r="AW289">
        <v>4.25880847940905E-2</v>
      </c>
      <c r="AX289">
        <v>-3.460721808208183E-2</v>
      </c>
      <c r="AY289">
        <v>-9.5091422540015458E-2</v>
      </c>
      <c r="AZ289">
        <v>-6.8135440196432126E-2</v>
      </c>
      <c r="BA289">
        <v>9.5526894518824457E-2</v>
      </c>
      <c r="BB289">
        <v>-0.14028812088716508</v>
      </c>
      <c r="BC289">
        <v>-5.4860230582295562E-2</v>
      </c>
      <c r="BD289">
        <v>-3.685278384864369E-2</v>
      </c>
      <c r="BE289">
        <v>-8.132667996360185E-2</v>
      </c>
      <c r="BF289">
        <v>-0.14801591292590258</v>
      </c>
      <c r="BG289">
        <v>9.4462484662086871E-2</v>
      </c>
      <c r="BH289">
        <v>-0.11764979433708381</v>
      </c>
      <c r="BI289">
        <v>2.9629338870391798E-2</v>
      </c>
      <c r="BJ289">
        <v>4.3999594246575333E-2</v>
      </c>
      <c r="BK289">
        <v>5.2418102736698467E-2</v>
      </c>
      <c r="BL289">
        <v>6.8868792793911254E-2</v>
      </c>
      <c r="BM289">
        <v>8.5214335720784906E-2</v>
      </c>
      <c r="BN289">
        <v>-7.8272576914720476E-2</v>
      </c>
      <c r="BO289">
        <v>-3.7982458471747881E-2</v>
      </c>
      <c r="BP289">
        <v>-0.16645633709821847</v>
      </c>
      <c r="BQ289">
        <v>-6.6612674120045345E-2</v>
      </c>
      <c r="BR289">
        <v>4.4572723079489994E-4</v>
      </c>
      <c r="BS289">
        <v>7.0665927995062452E-2</v>
      </c>
      <c r="BT289">
        <v>8.8312816079644141E-2</v>
      </c>
      <c r="BU289">
        <v>-0.13314106281297339</v>
      </c>
      <c r="BV289">
        <v>5.2373609018632708E-2</v>
      </c>
      <c r="BW289">
        <v>-0.13460847025626052</v>
      </c>
      <c r="BX289">
        <v>-9.5236881297113649E-2</v>
      </c>
      <c r="BY289">
        <v>-0.14191088222220347</v>
      </c>
      <c r="BZ289">
        <v>9.4498729452777888E-2</v>
      </c>
      <c r="CA289">
        <v>4.1879395769148585E-2</v>
      </c>
      <c r="CB289">
        <v>6.7409503885437372E-2</v>
      </c>
      <c r="CC289">
        <v>-8.7261975016024979E-2</v>
      </c>
      <c r="CD289">
        <v>-2.7154566891666888E-2</v>
      </c>
      <c r="CE289">
        <v>-1.1715407449005804E-3</v>
      </c>
      <c r="CF289">
        <v>8.6339829850686722E-2</v>
      </c>
      <c r="CG289">
        <v>7.6143831244230936E-2</v>
      </c>
      <c r="CH289">
        <v>1.997320124339666E-2</v>
      </c>
      <c r="CI289">
        <v>6.2971545704406343E-2</v>
      </c>
      <c r="CJ289">
        <v>-0.13890002982236219</v>
      </c>
      <c r="CK289">
        <v>-3.7479693072758738E-2</v>
      </c>
      <c r="CL289">
        <v>-7.226890621066126E-2</v>
      </c>
      <c r="CM289">
        <v>0.10260906205428556</v>
      </c>
      <c r="CN289">
        <v>8.7362556989281248E-2</v>
      </c>
      <c r="CO289">
        <v>-9.9354579526970549E-2</v>
      </c>
      <c r="CP289">
        <v>-0.12030674111867931</v>
      </c>
      <c r="CQ289">
        <v>4.7032527511607275E-2</v>
      </c>
      <c r="CR289">
        <v>8.2522548889970668E-2</v>
      </c>
      <c r="CS289">
        <v>8.0016878135389324E-2</v>
      </c>
      <c r="CT289">
        <v>-6.054804232758406E-2</v>
      </c>
      <c r="CU289">
        <v>0.10123015700129097</v>
      </c>
      <c r="CV289">
        <v>-0.1341999423493469</v>
      </c>
      <c r="CW289">
        <v>-9.7744044769071961E-2</v>
      </c>
      <c r="CX289">
        <v>5.7365253472803454E-2</v>
      </c>
      <c r="CY289">
        <v>-9.3024704777912429E-2</v>
      </c>
      <c r="CZ289">
        <v>-0.1365021603243228</v>
      </c>
      <c r="DA289">
        <v>-9.9248329470022989E-2</v>
      </c>
      <c r="DB289">
        <v>-7.5763382932930071E-2</v>
      </c>
      <c r="DC289">
        <v>3.5222805165922806E-2</v>
      </c>
      <c r="DD289">
        <v>-5.2265954940565455E-2</v>
      </c>
      <c r="DE289">
        <v>-0.1286606911599609</v>
      </c>
      <c r="DF289">
        <v>-8.1648944648660723E-2</v>
      </c>
      <c r="DG289">
        <v>3.8673790822370956E-2</v>
      </c>
      <c r="DH289">
        <v>-3.6328948078540146E-2</v>
      </c>
      <c r="DI289">
        <v>-3.311433578698051E-2</v>
      </c>
      <c r="DJ289">
        <v>-7.2800203500601277E-2</v>
      </c>
      <c r="DK289">
        <v>0.11641235348961723</v>
      </c>
      <c r="DL289">
        <v>-0.10283199856232245</v>
      </c>
      <c r="DM289">
        <v>-0.10320350329852247</v>
      </c>
      <c r="DN289">
        <v>7.3355759603865325E-2</v>
      </c>
      <c r="DO289">
        <v>3.7557865480006739E-2</v>
      </c>
      <c r="DP289">
        <v>0.10283935295065885</v>
      </c>
      <c r="DQ289">
        <v>-4.3327868668795795E-2</v>
      </c>
      <c r="DR289">
        <v>0.17126381391399784</v>
      </c>
      <c r="DS289">
        <v>9.2414984256961701E-3</v>
      </c>
      <c r="DT289">
        <v>2.3783164874337227E-2</v>
      </c>
      <c r="DU289">
        <v>0.10305361543545719</v>
      </c>
      <c r="DV289">
        <v>7.8532740443890081E-2</v>
      </c>
      <c r="DW289">
        <v>8.4126822689718373E-3</v>
      </c>
      <c r="DX289">
        <v>-0.1740043248874856</v>
      </c>
      <c r="DY289">
        <v>-0.12065463345708176</v>
      </c>
      <c r="DZ289">
        <v>1.5565602115690379E-2</v>
      </c>
      <c r="EA289">
        <v>-3.1173383320719544E-2</v>
      </c>
      <c r="EB289">
        <v>3.733686969583757E-2</v>
      </c>
      <c r="EC289">
        <v>3.3141059497566433E-2</v>
      </c>
      <c r="ED289">
        <v>2.401647652013509E-2</v>
      </c>
      <c r="EE289">
        <v>0.16233458725466227</v>
      </c>
      <c r="EF289">
        <v>8.3357508560352178E-2</v>
      </c>
      <c r="EG289">
        <v>-9.6940079815366842E-2</v>
      </c>
      <c r="EH289">
        <v>-4.6572882550843561E-2</v>
      </c>
      <c r="EI289">
        <v>9.4709868362245139E-2</v>
      </c>
      <c r="EJ289">
        <v>-8.7018541566201799E-2</v>
      </c>
      <c r="EK289">
        <v>-0.1211460493458841</v>
      </c>
      <c r="EL289">
        <v>-0.16136060255366111</v>
      </c>
      <c r="EM289">
        <v>7.7346328038052081E-2</v>
      </c>
      <c r="EN289">
        <v>1.0117596632828168E-2</v>
      </c>
      <c r="EO289">
        <v>-9.8607354961550951E-3</v>
      </c>
      <c r="EP289">
        <v>9.8300075402780684E-2</v>
      </c>
      <c r="EQ289">
        <v>-0.1299106330789421</v>
      </c>
      <c r="ER289">
        <v>-0.11060710708051889</v>
      </c>
      <c r="ES289">
        <v>-7.4529120780925009E-2</v>
      </c>
      <c r="ET289">
        <v>0.20422948868993623</v>
      </c>
      <c r="EU289">
        <v>0.15415524014103335</v>
      </c>
      <c r="EV289">
        <v>-0.12475392315995593</v>
      </c>
      <c r="EW289">
        <v>-6.4361325358378504E-2</v>
      </c>
      <c r="EX289">
        <v>9.5267497676840146E-2</v>
      </c>
      <c r="EY289">
        <v>8.6844769138033101E-2</v>
      </c>
      <c r="EZ289">
        <v>-0.11686709857841576</v>
      </c>
      <c r="FA289">
        <v>7.4983649741096323E-2</v>
      </c>
      <c r="FB289">
        <v>-0.10178496965518055</v>
      </c>
      <c r="FC289">
        <v>-2.9823174083853148E-2</v>
      </c>
      <c r="FD289">
        <v>-2.3620739673872956E-2</v>
      </c>
      <c r="FE289">
        <v>-7.0295270711135588E-2</v>
      </c>
      <c r="FF289">
        <v>-0.10304614241315616</v>
      </c>
      <c r="FG289">
        <v>-6.8504049812187023E-2</v>
      </c>
      <c r="FH289">
        <v>1.1128412007735133E-2</v>
      </c>
      <c r="FI289">
        <v>-0.12361138507409747</v>
      </c>
      <c r="FJ289">
        <v>8.6932428069991019E-2</v>
      </c>
      <c r="FK289">
        <v>0.11072266260246109</v>
      </c>
      <c r="FL289">
        <v>-2.0734275566305183E-2</v>
      </c>
      <c r="FM289">
        <v>-5.160065964324953E-2</v>
      </c>
      <c r="FN289">
        <v>3.8959700264554559E-2</v>
      </c>
      <c r="FO289">
        <v>3.4107008686566097E-2</v>
      </c>
      <c r="FP289">
        <v>-0.12564554387963248</v>
      </c>
      <c r="FQ289">
        <v>-2.2807569534275811E-2</v>
      </c>
      <c r="FR289">
        <v>-1.7379044990091779E-2</v>
      </c>
      <c r="FS289">
        <v>4.4303791154331897E-2</v>
      </c>
      <c r="FT289">
        <v>0.19280647232602569</v>
      </c>
      <c r="FU289">
        <v>-1.7564627161644747E-5</v>
      </c>
      <c r="FV289">
        <v>-0.11477123320808884</v>
      </c>
      <c r="FW289">
        <v>1.6308679635266769E-2</v>
      </c>
      <c r="FX289">
        <v>-3.6654924388597548E-2</v>
      </c>
      <c r="FY289">
        <v>-6.4591031892105466E-2</v>
      </c>
      <c r="FZ289">
        <v>-2.3050291603877813E-2</v>
      </c>
      <c r="GA289">
        <v>-6.3712882423579533E-3</v>
      </c>
      <c r="GB289">
        <v>4.0265416166805533E-2</v>
      </c>
      <c r="GC289">
        <v>3.3646733166850455E-2</v>
      </c>
      <c r="GD289">
        <v>-0.14004155633655227</v>
      </c>
      <c r="GE289">
        <v>3.3357820672585718E-3</v>
      </c>
      <c r="GF289">
        <v>7.2686545464986943E-2</v>
      </c>
      <c r="GG289">
        <v>-0.13275584823822581</v>
      </c>
      <c r="GH289">
        <v>-6.7017357281146814E-2</v>
      </c>
      <c r="GI289">
        <v>-0.13676570197923171</v>
      </c>
      <c r="GJ289">
        <v>9.370388480192296E-2</v>
      </c>
      <c r="GK289">
        <v>-2.8979927261585238E-3</v>
      </c>
      <c r="GL289">
        <v>6.183673652365701E-2</v>
      </c>
      <c r="GM289">
        <v>8.8429187286627853E-2</v>
      </c>
      <c r="GN289">
        <v>7.1852068375878042E-2</v>
      </c>
      <c r="GO289">
        <v>-0.17956232865717009</v>
      </c>
      <c r="GP289">
        <v>0.10392275255425157</v>
      </c>
      <c r="GQ289">
        <v>-9.5938051206834685E-2</v>
      </c>
      <c r="GR289">
        <v>-4.5770374763811711E-2</v>
      </c>
    </row>
    <row r="290" spans="1:200" x14ac:dyDescent="0.3">
      <c r="A290">
        <v>-1.9112752519918376E-2</v>
      </c>
      <c r="B290">
        <v>-6.857586318895427E-2</v>
      </c>
      <c r="C290">
        <v>-5.6056611816472091E-2</v>
      </c>
      <c r="D290">
        <v>-4.3884355280087578E-2</v>
      </c>
      <c r="E290">
        <v>0.11490261244672487</v>
      </c>
      <c r="F290">
        <v>0.17273158486485321</v>
      </c>
      <c r="G290">
        <v>-1.7807919807389074E-2</v>
      </c>
      <c r="H290">
        <v>0.11298666765061825</v>
      </c>
      <c r="I290">
        <v>6.7891870678027766E-2</v>
      </c>
      <c r="J290">
        <v>0.10337183465393493</v>
      </c>
      <c r="K290">
        <v>0.13326815987380305</v>
      </c>
      <c r="L290">
        <v>-0.10940771231288793</v>
      </c>
      <c r="M290">
        <v>-5.439198521228121E-2</v>
      </c>
      <c r="N290">
        <v>9.1287032632522108E-2</v>
      </c>
      <c r="O290">
        <v>2.3328944761544346E-2</v>
      </c>
      <c r="P290">
        <v>0.16878286205588652</v>
      </c>
      <c r="Q290">
        <v>-6.3658111198087342E-2</v>
      </c>
      <c r="R290">
        <v>0.16538646748141364</v>
      </c>
      <c r="S290">
        <v>8.7249835216694105E-2</v>
      </c>
      <c r="T290">
        <v>5.6895167092347071E-2</v>
      </c>
      <c r="U290">
        <v>6.3183191977777803E-2</v>
      </c>
      <c r="V290">
        <v>0.11158961721975232</v>
      </c>
      <c r="W290">
        <v>0.17927373499598331</v>
      </c>
      <c r="X290">
        <v>-5.2997314548233448E-2</v>
      </c>
      <c r="Y290">
        <v>0.16169850447534698</v>
      </c>
      <c r="Z290">
        <v>9.2323142256158633E-2</v>
      </c>
      <c r="AA290">
        <v>1.1821464111080376E-2</v>
      </c>
      <c r="AB290">
        <v>-8.8109837789009035E-2</v>
      </c>
      <c r="AC290">
        <v>-5.8757777777388449E-2</v>
      </c>
      <c r="AD290">
        <v>-6.6906073033556881E-3</v>
      </c>
      <c r="AE290">
        <v>2.2313286404216821E-2</v>
      </c>
      <c r="AF290">
        <v>-7.4511946649727595E-4</v>
      </c>
      <c r="AG290">
        <v>-3.2627050948770955E-2</v>
      </c>
      <c r="AH290">
        <v>0.16650888881576351</v>
      </c>
      <c r="AI290">
        <v>-1.0733874538755532E-2</v>
      </c>
      <c r="AJ290">
        <v>-3.4038500778672126E-2</v>
      </c>
      <c r="AK290">
        <v>-0.16189916799452406</v>
      </c>
      <c r="AL290">
        <v>0.12557819093545672</v>
      </c>
      <c r="AM290">
        <v>-8.7751170583230773E-2</v>
      </c>
      <c r="AN290">
        <v>-2.926107803554184E-2</v>
      </c>
      <c r="AO290">
        <v>0.10899090619942084</v>
      </c>
      <c r="AP290">
        <v>8.9113236778516954E-3</v>
      </c>
      <c r="AQ290">
        <v>-7.759350656222179E-2</v>
      </c>
      <c r="AR290">
        <v>0.10130602277821693</v>
      </c>
      <c r="AS290">
        <v>4.5001039891081054E-3</v>
      </c>
      <c r="AT290">
        <v>-4.0380121510875042E-3</v>
      </c>
      <c r="AU290">
        <v>-0.40304173394367382</v>
      </c>
      <c r="AV290">
        <v>-7.1977698559182318E-2</v>
      </c>
      <c r="AW290">
        <v>-6.0977281485332845E-2</v>
      </c>
      <c r="AX290">
        <v>-7.8680291305845251E-2</v>
      </c>
      <c r="AY290">
        <v>0.1596754345336846</v>
      </c>
      <c r="AZ290">
        <v>0.12409859019650261</v>
      </c>
      <c r="BA290">
        <v>-6.7098731516155974E-2</v>
      </c>
      <c r="BB290">
        <v>9.7347013747674654E-2</v>
      </c>
      <c r="BC290">
        <v>6.1719777019113242E-2</v>
      </c>
      <c r="BD290">
        <v>7.3643596090148575E-2</v>
      </c>
      <c r="BE290">
        <v>1.0117636140736488E-2</v>
      </c>
      <c r="BF290">
        <v>7.2618845069146176E-2</v>
      </c>
      <c r="BG290">
        <v>1.6082377027244233E-2</v>
      </c>
      <c r="BH290">
        <v>5.7216167442447494E-2</v>
      </c>
      <c r="BI290">
        <v>0.12850736691217474</v>
      </c>
      <c r="BJ290">
        <v>4.6950654024204945E-2</v>
      </c>
      <c r="BK290">
        <v>4.7437914348164391E-2</v>
      </c>
      <c r="BL290">
        <v>7.3879483008833846E-2</v>
      </c>
      <c r="BM290">
        <v>5.425834295117711E-2</v>
      </c>
      <c r="BN290">
        <v>9.6182588919556972E-2</v>
      </c>
      <c r="BO290">
        <v>7.1588507713058844E-2</v>
      </c>
      <c r="BP290">
        <v>0.21547635345000912</v>
      </c>
      <c r="BQ290">
        <v>-7.060135221466568E-2</v>
      </c>
      <c r="BR290">
        <v>0.10958540047045924</v>
      </c>
      <c r="BS290">
        <v>0.17276635220321004</v>
      </c>
      <c r="BT290">
        <v>0.13467799018333312</v>
      </c>
      <c r="BU290">
        <v>5.7402769677653617E-3</v>
      </c>
      <c r="BV290">
        <v>-4.809856936731681E-2</v>
      </c>
      <c r="BW290">
        <v>3.4499411076114359E-2</v>
      </c>
      <c r="BX290">
        <v>0.13649090923398538</v>
      </c>
      <c r="BY290">
        <v>-9.0646329119038489E-3</v>
      </c>
      <c r="BZ290">
        <v>0.14106947274926251</v>
      </c>
      <c r="CA290">
        <v>-0.15304108869614266</v>
      </c>
      <c r="CB290">
        <v>6.1895143726294413E-2</v>
      </c>
      <c r="CC290">
        <v>6.9292432687030184E-2</v>
      </c>
      <c r="CD290">
        <v>-6.3295698936663064E-2</v>
      </c>
      <c r="CE290">
        <v>1.8449140805863219E-2</v>
      </c>
      <c r="CF290">
        <v>-6.1394434006966501E-2</v>
      </c>
      <c r="CG290">
        <v>-0.13210303321997774</v>
      </c>
      <c r="CH290">
        <v>-1.7434148388444159E-2</v>
      </c>
      <c r="CI290">
        <v>0.21490207016041413</v>
      </c>
      <c r="CJ290">
        <v>0.10199994154187615</v>
      </c>
      <c r="CK290">
        <v>1.5171178019182129E-3</v>
      </c>
      <c r="CL290">
        <v>0.14896534780572335</v>
      </c>
      <c r="CM290">
        <v>7.6886036642525704E-2</v>
      </c>
      <c r="CN290">
        <v>5.611078865713557E-2</v>
      </c>
      <c r="CO290">
        <v>0.11360307755941954</v>
      </c>
      <c r="CP290">
        <v>-4.1292558332036253E-2</v>
      </c>
      <c r="CQ290">
        <v>-2.1569192581413443E-2</v>
      </c>
      <c r="CR290">
        <v>2.7970101008571193E-2</v>
      </c>
      <c r="CS290">
        <v>0.11380039387201907</v>
      </c>
      <c r="CT290">
        <v>3.8029905958960914E-4</v>
      </c>
      <c r="CU290">
        <v>3.8408344037806644E-2</v>
      </c>
      <c r="CV290">
        <v>-3.6753674580915704E-2</v>
      </c>
      <c r="CW290">
        <v>-7.3033026339107368E-2</v>
      </c>
      <c r="CX290">
        <v>-9.6605295740586794E-2</v>
      </c>
      <c r="CY290">
        <v>0.1065110919009076</v>
      </c>
      <c r="CZ290">
        <v>-5.9192144462097203E-2</v>
      </c>
      <c r="DA290">
        <v>-9.0728872489322682E-2</v>
      </c>
      <c r="DB290">
        <v>-3.0648112205117965E-4</v>
      </c>
      <c r="DC290">
        <v>0.18785770632340656</v>
      </c>
      <c r="DD290">
        <v>-0.15980705681195193</v>
      </c>
      <c r="DE290">
        <v>-8.7378629190692628E-2</v>
      </c>
      <c r="DF290">
        <v>3.286206625854831E-2</v>
      </c>
      <c r="DG290">
        <v>-4.3819577579761709E-2</v>
      </c>
      <c r="DH290">
        <v>1.7689325278945622E-3</v>
      </c>
      <c r="DI290">
        <v>2.9397536457846089E-2</v>
      </c>
      <c r="DJ290">
        <v>9.7654593620745495E-2</v>
      </c>
      <c r="DK290">
        <v>-4.5477846965024223E-2</v>
      </c>
      <c r="DL290">
        <v>-4.3751116225894851E-2</v>
      </c>
      <c r="DM290">
        <v>2.8464263743412804E-2</v>
      </c>
      <c r="DN290">
        <v>-3.0094235759954173E-2</v>
      </c>
      <c r="DO290">
        <v>6.3717194538035912E-2</v>
      </c>
      <c r="DP290">
        <v>-0.34068827158360859</v>
      </c>
      <c r="DQ290">
        <v>-0.40539980838786194</v>
      </c>
      <c r="DR290">
        <v>-0.2465736820892267</v>
      </c>
      <c r="DS290">
        <v>0.17437169981287537</v>
      </c>
      <c r="DT290">
        <v>0.12584138020381211</v>
      </c>
      <c r="DU290">
        <v>-4.2103376588655962E-2</v>
      </c>
      <c r="DV290">
        <v>3.3207459596877167E-2</v>
      </c>
      <c r="DW290">
        <v>1.863231716123501E-2</v>
      </c>
      <c r="DX290">
        <v>0.17676060958633674</v>
      </c>
      <c r="DY290">
        <v>4.9140000295059161E-2</v>
      </c>
      <c r="DZ290">
        <v>-5.616920969562262E-2</v>
      </c>
      <c r="EA290">
        <v>0.21766982541023622</v>
      </c>
      <c r="EB290">
        <v>0.11156445271570968</v>
      </c>
      <c r="EC290">
        <v>0.1824419471131761</v>
      </c>
      <c r="ED290">
        <v>0.1638241187158008</v>
      </c>
      <c r="EE290">
        <v>-3.5418031340783904E-2</v>
      </c>
      <c r="EF290">
        <v>0.10176567345721282</v>
      </c>
      <c r="EG290">
        <v>9.8297909793603755E-2</v>
      </c>
      <c r="EH290">
        <v>1.9804011224677886E-3</v>
      </c>
      <c r="EI290">
        <v>7.8324446860455199E-2</v>
      </c>
      <c r="EJ290">
        <v>8.3452342072834237E-2</v>
      </c>
      <c r="EK290">
        <v>-7.2486493216476237E-3</v>
      </c>
      <c r="EL290">
        <v>8.584134569445126E-2</v>
      </c>
      <c r="EM290">
        <v>9.9411090913976846E-2</v>
      </c>
      <c r="EN290">
        <v>-6.3993028897345192E-2</v>
      </c>
      <c r="EO290">
        <v>0.10127064692640286</v>
      </c>
      <c r="EP290">
        <v>-9.6272368396998473E-2</v>
      </c>
      <c r="EQ290">
        <v>0.18433669117365298</v>
      </c>
      <c r="ER290">
        <v>5.577129164904869E-2</v>
      </c>
      <c r="ES290">
        <v>3.5855582813602953E-2</v>
      </c>
      <c r="ET290">
        <v>-0.1253529339500552</v>
      </c>
      <c r="EU290">
        <v>5.007884310950142E-2</v>
      </c>
      <c r="EV290">
        <v>2.5693652753629968E-2</v>
      </c>
      <c r="EW290">
        <v>-8.5962428276720071E-2</v>
      </c>
      <c r="EX290">
        <v>3.7361967533955584E-2</v>
      </c>
      <c r="EY290">
        <v>7.5745368085492039E-3</v>
      </c>
      <c r="EZ290">
        <v>-1.9324132896260636E-2</v>
      </c>
      <c r="FA290">
        <v>0.16436449171037223</v>
      </c>
      <c r="FB290">
        <v>0.20618901894388941</v>
      </c>
      <c r="FC290">
        <v>0.10874749837114697</v>
      </c>
      <c r="FD290">
        <v>1.4363362910897414E-2</v>
      </c>
      <c r="FE290">
        <v>5.8945803791150019E-2</v>
      </c>
      <c r="FF290">
        <v>-8.3868771164245914E-3</v>
      </c>
      <c r="FG290">
        <v>-0.22565611995606066</v>
      </c>
      <c r="FH290">
        <v>2.4428506999447926E-2</v>
      </c>
      <c r="FI290">
        <v>5.7660978021851717E-2</v>
      </c>
      <c r="FJ290">
        <v>-0.13938944767193828</v>
      </c>
      <c r="FK290">
        <v>-0.1453169619961231</v>
      </c>
      <c r="FL290">
        <v>-6.1907505522347202E-2</v>
      </c>
      <c r="FM290">
        <v>5.4704634251516039E-2</v>
      </c>
      <c r="FN290">
        <v>0.10368801551649361</v>
      </c>
      <c r="FO290">
        <v>6.5643031315229319E-2</v>
      </c>
      <c r="FP290">
        <v>4.3246389193525935E-2</v>
      </c>
      <c r="FQ290">
        <v>-0.13506946842877599</v>
      </c>
      <c r="FR290">
        <v>0.18199135895110552</v>
      </c>
      <c r="FS290">
        <v>0.1275677721586469</v>
      </c>
      <c r="FT290">
        <v>-0.16150682579485609</v>
      </c>
      <c r="FU290">
        <v>8.3085555846736756E-2</v>
      </c>
      <c r="FV290">
        <v>0.1969691470981122</v>
      </c>
      <c r="FW290">
        <v>0.12170443763133106</v>
      </c>
      <c r="FX290">
        <v>-8.2889060653608265E-2</v>
      </c>
      <c r="FY290">
        <v>-8.2299464544208487E-2</v>
      </c>
      <c r="FZ290">
        <v>8.1964689940207669E-2</v>
      </c>
      <c r="GA290">
        <v>-9.8621748501637879E-2</v>
      </c>
      <c r="GB290">
        <v>3.594780507090517E-2</v>
      </c>
      <c r="GC290">
        <v>-9.0592164797814539E-2</v>
      </c>
      <c r="GD290">
        <v>-4.8900701582444812E-2</v>
      </c>
      <c r="GE290">
        <v>-1.6102413990284354E-3</v>
      </c>
      <c r="GF290">
        <v>0.18125997780323375</v>
      </c>
      <c r="GG290">
        <v>0.12679052650493655</v>
      </c>
      <c r="GH290">
        <v>9.5862610555138228E-2</v>
      </c>
      <c r="GI290">
        <v>0.10503108927311083</v>
      </c>
      <c r="GJ290">
        <v>-7.7752288882446174E-2</v>
      </c>
      <c r="GK290">
        <v>5.9997966403229963E-2</v>
      </c>
      <c r="GL290">
        <v>8.7915251076310846E-2</v>
      </c>
      <c r="GM290">
        <v>-3.3461742519675944E-2</v>
      </c>
      <c r="GN290">
        <v>0.137660680878396</v>
      </c>
      <c r="GO290">
        <v>0.20702015943371088</v>
      </c>
      <c r="GP290">
        <v>4.5471716432362801E-2</v>
      </c>
      <c r="GQ290">
        <v>0.16339301558824104</v>
      </c>
      <c r="GR290">
        <v>0.15382225291854607</v>
      </c>
    </row>
    <row r="291" spans="1:200" x14ac:dyDescent="0.3">
      <c r="A291">
        <v>-8.411131137472104E-2</v>
      </c>
      <c r="B291">
        <v>-0.38165126332547605</v>
      </c>
      <c r="C291">
        <v>-4.3377068525091746E-2</v>
      </c>
      <c r="D291">
        <v>0.15587067770401178</v>
      </c>
      <c r="E291">
        <v>0.10534990051164873</v>
      </c>
      <c r="F291">
        <v>0.17830610873411781</v>
      </c>
      <c r="G291">
        <v>0.16699584132733683</v>
      </c>
      <c r="H291">
        <v>-6.6686011574576959E-2</v>
      </c>
      <c r="I291">
        <v>9.2834908293062721E-2</v>
      </c>
      <c r="J291">
        <v>4.9456944043302697E-2</v>
      </c>
      <c r="K291">
        <v>-0.17108758211965763</v>
      </c>
      <c r="L291">
        <v>5.6314551008619353E-2</v>
      </c>
      <c r="M291">
        <v>0.16245864420598027</v>
      </c>
      <c r="N291">
        <v>9.523069819341759E-2</v>
      </c>
      <c r="O291">
        <v>4.9426526816175549E-2</v>
      </c>
      <c r="P291">
        <v>0.123857331682595</v>
      </c>
      <c r="Q291">
        <v>0.14991241486011236</v>
      </c>
      <c r="R291">
        <v>3.5872655067184692E-2</v>
      </c>
      <c r="S291">
        <v>-0.15929520213492396</v>
      </c>
      <c r="T291">
        <v>0.15150053832924851</v>
      </c>
      <c r="U291">
        <v>-0.1451045512401567</v>
      </c>
      <c r="V291">
        <v>0.1810344845822634</v>
      </c>
      <c r="W291">
        <v>-6.8452226349948228E-2</v>
      </c>
      <c r="X291">
        <v>8.9237737652274912E-2</v>
      </c>
      <c r="Y291">
        <v>0.1076167014899535</v>
      </c>
      <c r="Z291">
        <v>-7.32781919387748E-2</v>
      </c>
      <c r="AA291">
        <v>0.10647754040633511</v>
      </c>
      <c r="AB291">
        <v>6.6651069033390922E-2</v>
      </c>
      <c r="AC291">
        <v>0.19784627635426583</v>
      </c>
      <c r="AD291">
        <v>9.7454945468017206E-3</v>
      </c>
      <c r="AE291">
        <v>-6.3542105318774605E-2</v>
      </c>
      <c r="AF291">
        <v>5.4027959967341881E-2</v>
      </c>
      <c r="AG291">
        <v>-6.2149388701458287E-2</v>
      </c>
      <c r="AH291">
        <v>0.19542699937927879</v>
      </c>
      <c r="AI291">
        <v>-9.1170022968035072E-2</v>
      </c>
      <c r="AJ291">
        <v>-0.44594886438860798</v>
      </c>
      <c r="AK291">
        <v>-8.9610842066301988E-2</v>
      </c>
      <c r="AL291">
        <v>-6.542171729412434E-2</v>
      </c>
      <c r="AM291">
        <v>0.17298513124884959</v>
      </c>
      <c r="AN291">
        <v>0.1568988797859745</v>
      </c>
      <c r="AO291">
        <v>-0.27085736032064389</v>
      </c>
      <c r="AP291">
        <v>8.9901978714353625E-2</v>
      </c>
      <c r="AQ291">
        <v>4.4768656662232474E-2</v>
      </c>
      <c r="AR291">
        <v>-2.2709583315086001E-2</v>
      </c>
      <c r="AS291">
        <v>-0.1008718985018492</v>
      </c>
      <c r="AT291">
        <v>-0.16241556081883191</v>
      </c>
      <c r="AU291">
        <v>-0.58461811252177631</v>
      </c>
      <c r="AV291">
        <v>0.23937778629422971</v>
      </c>
      <c r="AW291">
        <v>0.13512795907955677</v>
      </c>
      <c r="AX291">
        <v>0.11837099058502659</v>
      </c>
      <c r="AY291">
        <v>-7.8243864210213402E-3</v>
      </c>
      <c r="AZ291">
        <v>6.0088574968487025E-2</v>
      </c>
      <c r="BA291">
        <v>-6.3854456989153388E-2</v>
      </c>
      <c r="BB291">
        <v>6.7715523673099395E-2</v>
      </c>
      <c r="BC291">
        <v>0.15337384902277598</v>
      </c>
      <c r="BD291">
        <v>3.5792083632833739E-2</v>
      </c>
      <c r="BE291">
        <v>-8.5898174459901513E-2</v>
      </c>
      <c r="BF291">
        <v>-1.9292194367566511E-2</v>
      </c>
      <c r="BG291">
        <v>-0.15028615755911662</v>
      </c>
      <c r="BH291">
        <v>-0.13906368645177011</v>
      </c>
      <c r="BI291">
        <v>-1.8941174494223501E-3</v>
      </c>
      <c r="BJ291">
        <v>-3.7138439754005194E-2</v>
      </c>
      <c r="BK291">
        <v>3.9051920313246828E-2</v>
      </c>
      <c r="BL291">
        <v>0.13911164223764891</v>
      </c>
      <c r="BM291">
        <v>8.7218920528905446E-3</v>
      </c>
      <c r="BN291">
        <v>8.3177419940720018E-2</v>
      </c>
      <c r="BO291">
        <v>-0.12496809583846301</v>
      </c>
      <c r="BP291">
        <v>0.14871290695484696</v>
      </c>
      <c r="BQ291">
        <v>-9.0533696586763732E-2</v>
      </c>
      <c r="BR291">
        <v>-0.25364906589986191</v>
      </c>
      <c r="BS291">
        <v>-7.4721762564776278E-2</v>
      </c>
      <c r="BT291">
        <v>-1.431522937492829E-2</v>
      </c>
      <c r="BU291">
        <v>9.6489985289558919E-2</v>
      </c>
      <c r="BV291">
        <v>4.3387109711002007E-2</v>
      </c>
      <c r="BW291">
        <v>8.9624487746781209E-2</v>
      </c>
      <c r="BX291">
        <v>0.16108074113405005</v>
      </c>
      <c r="BY291">
        <v>0.1753744197484555</v>
      </c>
      <c r="BZ291">
        <v>3.7172223061677598E-2</v>
      </c>
      <c r="CA291">
        <v>-4.9475993201327464E-2</v>
      </c>
      <c r="CB291">
        <v>-1.4296932692532259E-2</v>
      </c>
      <c r="CC291">
        <v>-0.16805962598086344</v>
      </c>
      <c r="CD291">
        <v>5.9043090918332333E-2</v>
      </c>
      <c r="CE291">
        <v>-1.6172627411415969E-2</v>
      </c>
      <c r="CF291">
        <v>-0.23834117039776911</v>
      </c>
      <c r="CG291">
        <v>-0.12711750650942485</v>
      </c>
      <c r="CH291">
        <v>5.4119838425054648E-2</v>
      </c>
      <c r="CI291">
        <v>0.15168619169165995</v>
      </c>
      <c r="CJ291">
        <v>4.6585320170390285E-2</v>
      </c>
      <c r="CK291">
        <v>0.19983572843387432</v>
      </c>
      <c r="CL291">
        <v>0.1283958809925323</v>
      </c>
      <c r="CM291">
        <v>0.13298419374966222</v>
      </c>
      <c r="CN291">
        <v>-3.8391056317589232E-2</v>
      </c>
      <c r="CO291">
        <v>-2.5314638614020887E-2</v>
      </c>
      <c r="CP291">
        <v>-0.17626852592710651</v>
      </c>
      <c r="CQ291">
        <v>3.1499938197506704E-2</v>
      </c>
      <c r="CR291">
        <v>3.4413872040739445E-2</v>
      </c>
      <c r="CS291">
        <v>0.13102570878701028</v>
      </c>
      <c r="CT291">
        <v>5.0369975649284374E-2</v>
      </c>
      <c r="CU291">
        <v>0.13775591511847088</v>
      </c>
      <c r="CV291">
        <v>-7.3003405481630507E-2</v>
      </c>
      <c r="CW291">
        <v>0.12330768326962242</v>
      </c>
      <c r="CX291">
        <v>-0.16876953667663547</v>
      </c>
      <c r="CY291">
        <v>-4.1719273758282133E-2</v>
      </c>
      <c r="CZ291">
        <v>-8.460891360158819E-2</v>
      </c>
      <c r="DA291">
        <v>0.15540208593858768</v>
      </c>
      <c r="DB291">
        <v>-6.0494372570779317E-2</v>
      </c>
      <c r="DC291">
        <v>7.7309750260389068E-2</v>
      </c>
      <c r="DD291">
        <v>-3.5227276985605731E-2</v>
      </c>
      <c r="DE291">
        <v>-3.7869549753248126E-2</v>
      </c>
      <c r="DF291">
        <v>1.2969202420718197E-2</v>
      </c>
      <c r="DG291">
        <v>5.626364157056174E-2</v>
      </c>
      <c r="DH291">
        <v>0.16577411891249008</v>
      </c>
      <c r="DI291">
        <v>-0.13593295665427735</v>
      </c>
      <c r="DJ291">
        <v>-1.5238739490022442E-2</v>
      </c>
      <c r="DK291">
        <v>-0.25953884919845083</v>
      </c>
      <c r="DL291">
        <v>0.15762444466627212</v>
      </c>
      <c r="DM291">
        <v>5.367761852675882E-2</v>
      </c>
      <c r="DN291">
        <v>-7.4277285888778216E-2</v>
      </c>
      <c r="DO291">
        <v>5.3550712784545734E-2</v>
      </c>
      <c r="DP291">
        <v>-0.48277571346242387</v>
      </c>
      <c r="DQ291">
        <v>-0.39853533319382956</v>
      </c>
      <c r="DR291">
        <v>-2.3383579947394789E-2</v>
      </c>
      <c r="DS291">
        <v>-0.1063312800236646</v>
      </c>
      <c r="DT291">
        <v>4.1119658383308826E-2</v>
      </c>
      <c r="DU291">
        <v>3.2795500487372273E-2</v>
      </c>
      <c r="DV291">
        <v>8.9923323550072876E-2</v>
      </c>
      <c r="DW291">
        <v>0.1704519745940338</v>
      </c>
      <c r="DX291">
        <v>8.9917258904388925E-2</v>
      </c>
      <c r="DY291">
        <v>0.10606317291061296</v>
      </c>
      <c r="DZ291">
        <v>-7.8295535713776773E-2</v>
      </c>
      <c r="EA291">
        <v>3.4782427778151714E-2</v>
      </c>
      <c r="EB291">
        <v>5.8158050565754897E-2</v>
      </c>
      <c r="EC291">
        <v>0.13877883494085921</v>
      </c>
      <c r="ED291">
        <v>8.1350242502079326E-2</v>
      </c>
      <c r="EE291">
        <v>-5.7724638421784505E-2</v>
      </c>
      <c r="EF291">
        <v>9.1822414654203294E-2</v>
      </c>
      <c r="EG291">
        <v>0.13180607871948069</v>
      </c>
      <c r="EH291">
        <v>-3.940244636707009E-2</v>
      </c>
      <c r="EI291">
        <v>-2.4541067004846664E-2</v>
      </c>
      <c r="EJ291">
        <v>9.4179320717137985E-2</v>
      </c>
      <c r="EK291">
        <v>8.0954541141605274E-2</v>
      </c>
      <c r="EL291">
        <v>0.18241767182832455</v>
      </c>
      <c r="EM291">
        <v>8.8825675989636352E-2</v>
      </c>
      <c r="EN291">
        <v>-0.16526524009772572</v>
      </c>
      <c r="EO291">
        <v>-1.8120833887479156E-2</v>
      </c>
      <c r="EP291">
        <v>0.1068929580327154</v>
      </c>
      <c r="EQ291">
        <v>0.13158067959477221</v>
      </c>
      <c r="ER291">
        <v>-5.6350978333645788E-2</v>
      </c>
      <c r="ES291">
        <v>1.664681572150661E-2</v>
      </c>
      <c r="ET291">
        <v>-0.23509558720536658</v>
      </c>
      <c r="EU291">
        <v>-0.11558530411455312</v>
      </c>
      <c r="EV291">
        <v>-4.5675305105567283E-2</v>
      </c>
      <c r="EW291">
        <v>-6.7296254115057519E-2</v>
      </c>
      <c r="EX291">
        <v>0.18747102887066042</v>
      </c>
      <c r="EY291">
        <v>-0.13547632277456573</v>
      </c>
      <c r="EZ291">
        <v>0.15282394710549438</v>
      </c>
      <c r="FA291">
        <v>0.14923919662196919</v>
      </c>
      <c r="FB291">
        <v>-2.0807741516499723E-2</v>
      </c>
      <c r="FC291">
        <v>-5.9970145520595319E-2</v>
      </c>
      <c r="FD291">
        <v>-0.24931415683910463</v>
      </c>
      <c r="FE291">
        <v>1.2692924774466015E-2</v>
      </c>
      <c r="FF291">
        <v>0.12115953234385932</v>
      </c>
      <c r="FG291">
        <v>-7.2719000147680332E-2</v>
      </c>
      <c r="FH291">
        <v>9.4169006098972427E-2</v>
      </c>
      <c r="FI291">
        <v>-8.4496134545178053E-3</v>
      </c>
      <c r="FJ291">
        <v>-6.5600188803538392E-2</v>
      </c>
      <c r="FK291">
        <v>-0.10785125075742796</v>
      </c>
      <c r="FL291">
        <v>-0.27978819724374049</v>
      </c>
      <c r="FM291">
        <v>0.15856944094079964</v>
      </c>
      <c r="FN291">
        <v>1.6466349505703932E-2</v>
      </c>
      <c r="FO291">
        <v>3.2309773084666663E-2</v>
      </c>
      <c r="FP291">
        <v>0.10572091852513357</v>
      </c>
      <c r="FQ291">
        <v>-9.2784242236430517E-2</v>
      </c>
      <c r="FR291">
        <v>4.3462261621692977E-2</v>
      </c>
      <c r="FS291">
        <v>-1.8850497127458853E-2</v>
      </c>
      <c r="FT291">
        <v>-0.30256351490931804</v>
      </c>
      <c r="FU291">
        <v>-0.12151236699456412</v>
      </c>
      <c r="FV291">
        <v>0.14366868513008299</v>
      </c>
      <c r="FW291">
        <v>4.7966258689804565E-2</v>
      </c>
      <c r="FX291">
        <v>1.0009188255227626E-2</v>
      </c>
      <c r="FY291">
        <v>-1.5066739233593229E-2</v>
      </c>
      <c r="FZ291">
        <v>-0.11582221302420333</v>
      </c>
      <c r="GA291">
        <v>-9.1057571400258525E-2</v>
      </c>
      <c r="GB291">
        <v>-0.18234849753981447</v>
      </c>
      <c r="GC291">
        <v>-9.957819595362559E-2</v>
      </c>
      <c r="GD291">
        <v>6.8179751972067451E-2</v>
      </c>
      <c r="GE291">
        <v>5.1633166276072166E-2</v>
      </c>
      <c r="GF291">
        <v>3.426404929961404E-2</v>
      </c>
      <c r="GG291">
        <v>-4.4653110033865337E-2</v>
      </c>
      <c r="GH291">
        <v>-6.0641272031911601E-2</v>
      </c>
      <c r="GI291">
        <v>3.798165989941444E-2</v>
      </c>
      <c r="GJ291">
        <v>-6.4021458252061375E-2</v>
      </c>
      <c r="GK291">
        <v>-7.920716774214856E-2</v>
      </c>
      <c r="GL291">
        <v>1.9994226318642245E-2</v>
      </c>
      <c r="GM291">
        <v>3.439335491814996E-2</v>
      </c>
      <c r="GN291">
        <v>8.0268584919618899E-2</v>
      </c>
      <c r="GO291">
        <v>4.7253017576465786E-2</v>
      </c>
      <c r="GP291">
        <v>4.5303348931802602E-3</v>
      </c>
      <c r="GQ291">
        <v>0.18909103216545198</v>
      </c>
      <c r="GR291">
        <v>-8.8997024042636277E-2</v>
      </c>
    </row>
    <row r="292" spans="1:200" x14ac:dyDescent="0.3">
      <c r="A292">
        <v>5.5536694936600656E-2</v>
      </c>
      <c r="B292">
        <v>8.5067189134090185E-3</v>
      </c>
      <c r="C292">
        <v>-2.0950991409621197E-2</v>
      </c>
      <c r="D292">
        <v>-1.8712712460811042E-2</v>
      </c>
      <c r="E292">
        <v>-3.5960190666468363E-2</v>
      </c>
      <c r="F292">
        <v>3.4723485550263347E-2</v>
      </c>
      <c r="G292">
        <v>8.8632717970476185E-2</v>
      </c>
      <c r="H292">
        <v>0.11035830464034332</v>
      </c>
      <c r="I292">
        <v>-1.8040180905823953E-2</v>
      </c>
      <c r="J292">
        <v>-1.027668275341391E-2</v>
      </c>
      <c r="K292">
        <v>4.3112794716653025E-2</v>
      </c>
      <c r="L292">
        <v>-0.13768058346194817</v>
      </c>
      <c r="M292">
        <v>-8.2780497278316739E-2</v>
      </c>
      <c r="N292">
        <v>1.864702423861251E-3</v>
      </c>
      <c r="O292">
        <v>8.4126958297612769E-2</v>
      </c>
      <c r="P292">
        <v>-6.1271665763324157E-2</v>
      </c>
      <c r="Q292">
        <v>-4.4018894507730853E-2</v>
      </c>
      <c r="R292">
        <v>-0.11046560946051499</v>
      </c>
      <c r="S292">
        <v>5.556843870029222E-3</v>
      </c>
      <c r="T292">
        <v>9.4873029903736694E-2</v>
      </c>
      <c r="U292">
        <v>-1.7742506370858065E-2</v>
      </c>
      <c r="V292">
        <v>8.4487927089778939E-2</v>
      </c>
      <c r="W292">
        <v>-0.14372438147468433</v>
      </c>
      <c r="X292">
        <v>7.5903589305218039E-2</v>
      </c>
      <c r="Y292">
        <v>2.2755657655836617E-4</v>
      </c>
      <c r="Z292">
        <v>6.7301880879417778E-3</v>
      </c>
      <c r="AA292">
        <v>-0.14897439262599804</v>
      </c>
      <c r="AB292">
        <v>-8.3844060572297382E-4</v>
      </c>
      <c r="AC292">
        <v>6.7698731478412752E-2</v>
      </c>
      <c r="AD292">
        <v>-6.8211265156450429E-2</v>
      </c>
      <c r="AE292">
        <v>-3.9451606777326571E-2</v>
      </c>
      <c r="AF292">
        <v>7.3214035001313946E-2</v>
      </c>
      <c r="AG292">
        <v>-0.14829753417798239</v>
      </c>
      <c r="AH292">
        <v>-4.4851798348222602E-2</v>
      </c>
      <c r="AI292">
        <v>-5.4877951594307826E-2</v>
      </c>
      <c r="AJ292">
        <v>2.7415322444685402E-2</v>
      </c>
      <c r="AK292">
        <v>5.3605007863215218E-2</v>
      </c>
      <c r="AL292">
        <v>-5.0682419863700291E-2</v>
      </c>
      <c r="AM292">
        <v>9.9099561305996245E-2</v>
      </c>
      <c r="AN292">
        <v>9.6891516559256624E-2</v>
      </c>
      <c r="AO292">
        <v>8.3336075213083005E-2</v>
      </c>
      <c r="AP292">
        <v>-0.14028081201465561</v>
      </c>
      <c r="AQ292">
        <v>-0.13003438643900822</v>
      </c>
      <c r="AR292">
        <v>-2.464143670333914E-2</v>
      </c>
      <c r="AS292">
        <v>6.3347165631241473E-2</v>
      </c>
      <c r="AT292">
        <v>-1.9261481350242786E-3</v>
      </c>
      <c r="AU292">
        <v>0.12079506044015151</v>
      </c>
      <c r="AV292">
        <v>4.5985246055771235E-2</v>
      </c>
      <c r="AW292">
        <v>0.11356305578660712</v>
      </c>
      <c r="AX292">
        <v>-9.1799193942031856E-2</v>
      </c>
      <c r="AY292">
        <v>3.2375065557509158E-2</v>
      </c>
      <c r="AZ292">
        <v>3.3638469821057261E-2</v>
      </c>
      <c r="BA292">
        <v>-9.5165409651990482E-2</v>
      </c>
      <c r="BB292">
        <v>-6.0934706107071752E-2</v>
      </c>
      <c r="BC292">
        <v>6.0851410382823838E-3</v>
      </c>
      <c r="BD292">
        <v>2.9762576624029775E-2</v>
      </c>
      <c r="BE292">
        <v>-1.7823442695861738E-2</v>
      </c>
      <c r="BF292">
        <v>-0.15303220100051043</v>
      </c>
      <c r="BG292">
        <v>-0.1312392011292644</v>
      </c>
      <c r="BH292">
        <v>0.10207966912548389</v>
      </c>
      <c r="BI292">
        <v>-0.13154021998280169</v>
      </c>
      <c r="BJ292">
        <v>-6.8342004245154284E-2</v>
      </c>
      <c r="BK292">
        <v>0.11997406014874382</v>
      </c>
      <c r="BL292">
        <v>-8.954323263031734E-2</v>
      </c>
      <c r="BM292">
        <v>-9.6256002032257103E-3</v>
      </c>
      <c r="BN292">
        <v>-1.5981792185439825E-3</v>
      </c>
      <c r="BO292">
        <v>-6.7821160168183375E-2</v>
      </c>
      <c r="BP292">
        <v>-5.8484314194486996E-4</v>
      </c>
      <c r="BQ292">
        <v>-4.0435825825763071E-2</v>
      </c>
      <c r="BR292">
        <v>-0.17038747817633643</v>
      </c>
      <c r="BS292">
        <v>-3.2145974610306772E-3</v>
      </c>
      <c r="BT292">
        <v>-0.13375902352732472</v>
      </c>
      <c r="BU292">
        <v>0.10437044894533819</v>
      </c>
      <c r="BV292">
        <v>8.2443301170217059E-2</v>
      </c>
      <c r="BW292">
        <v>-6.7709051202878567E-2</v>
      </c>
      <c r="BX292">
        <v>-7.5874342329551231E-2</v>
      </c>
      <c r="BY292">
        <v>-0.10024182851201881</v>
      </c>
      <c r="BZ292">
        <v>0.12007513816019366</v>
      </c>
      <c r="CA292">
        <v>3.7653987871902966E-2</v>
      </c>
      <c r="CB292">
        <v>5.7098461942336892E-2</v>
      </c>
      <c r="CC292">
        <v>6.827930191296662E-2</v>
      </c>
      <c r="CD292">
        <v>6.3207822406294176E-2</v>
      </c>
      <c r="CE292">
        <v>-8.1466824360970899E-2</v>
      </c>
      <c r="CF292">
        <v>-6.3403652847221284E-3</v>
      </c>
      <c r="CG292">
        <v>-1.8451012893863444E-2</v>
      </c>
      <c r="CH292">
        <v>7.4063643139521532E-2</v>
      </c>
      <c r="CI292">
        <v>8.2922312029270098E-2</v>
      </c>
      <c r="CJ292">
        <v>2.1310677141622134E-2</v>
      </c>
      <c r="CK292">
        <v>-9.2157672633257026E-2</v>
      </c>
      <c r="CL292">
        <v>4.481056064200406E-2</v>
      </c>
      <c r="CM292">
        <v>-0.16997928671682827</v>
      </c>
      <c r="CN292">
        <v>4.0572295141668699E-2</v>
      </c>
      <c r="CO292">
        <v>-7.0640864088934954E-2</v>
      </c>
      <c r="CP292">
        <v>6.7803518507916466E-2</v>
      </c>
      <c r="CQ292">
        <v>1.579910431577676E-2</v>
      </c>
      <c r="CR292">
        <v>-6.0425079407085927E-2</v>
      </c>
      <c r="CS292">
        <v>-0.11071018748941522</v>
      </c>
      <c r="CT292">
        <v>-7.1935331281124018E-2</v>
      </c>
      <c r="CU292">
        <v>6.8253746168850132E-2</v>
      </c>
      <c r="CV292">
        <v>-1.1787494111836704E-2</v>
      </c>
      <c r="CW292">
        <v>2.076878216713968E-2</v>
      </c>
      <c r="CX292">
        <v>5.6683256632768478E-2</v>
      </c>
      <c r="CY292">
        <v>7.6398506253022982E-2</v>
      </c>
      <c r="CZ292">
        <v>-2.830536486058171E-2</v>
      </c>
      <c r="DA292">
        <v>3.6680596577661762E-2</v>
      </c>
      <c r="DB292">
        <v>9.3515109874753491E-2</v>
      </c>
      <c r="DC292">
        <v>-2.897580378372765E-2</v>
      </c>
      <c r="DD292">
        <v>4.5036846543214859E-3</v>
      </c>
      <c r="DE292">
        <v>2.7887590179913227E-2</v>
      </c>
      <c r="DF292">
        <v>-0.15108321205341754</v>
      </c>
      <c r="DG292">
        <v>-1.7108576876893961E-2</v>
      </c>
      <c r="DH292">
        <v>-3.8498370077409236E-2</v>
      </c>
      <c r="DI292">
        <v>8.8467120329819987E-2</v>
      </c>
      <c r="DJ292">
        <v>-6.4421983238730579E-2</v>
      </c>
      <c r="DK292">
        <v>-2.538245053337913E-2</v>
      </c>
      <c r="DL292">
        <v>-0.10173106700267587</v>
      </c>
      <c r="DM292">
        <v>-9.1773757931391267E-2</v>
      </c>
      <c r="DN292">
        <v>-7.8066504726993932E-2</v>
      </c>
      <c r="DO292">
        <v>2.9484586142195696E-2</v>
      </c>
      <c r="DP292">
        <v>0.13771719747498132</v>
      </c>
      <c r="DQ292">
        <v>0.10873583647759825</v>
      </c>
      <c r="DR292">
        <v>6.0027732250966706E-2</v>
      </c>
      <c r="DS292">
        <v>6.7436850466372225E-2</v>
      </c>
      <c r="DT292">
        <v>8.8725251176859268E-2</v>
      </c>
      <c r="DU292">
        <v>-2.8851664264360522E-2</v>
      </c>
      <c r="DV292">
        <v>8.9874259228165471E-2</v>
      </c>
      <c r="DW292">
        <v>-5.5170341401201757E-2</v>
      </c>
      <c r="DX292">
        <v>-0.14366818801231798</v>
      </c>
      <c r="DY292">
        <v>-0.13075883511400108</v>
      </c>
      <c r="DZ292">
        <v>0.10777808025636619</v>
      </c>
      <c r="EA292">
        <v>-2.827184174821854E-3</v>
      </c>
      <c r="EB292">
        <v>-2.4909218877370451E-2</v>
      </c>
      <c r="EC292">
        <v>-5.0253722114367842E-2</v>
      </c>
      <c r="ED292">
        <v>-3.3550036568898808E-2</v>
      </c>
      <c r="EE292">
        <v>4.2219975860509476E-2</v>
      </c>
      <c r="EF292">
        <v>0.10993640979954124</v>
      </c>
      <c r="EG292">
        <v>-8.0661712632031701E-2</v>
      </c>
      <c r="EH292">
        <v>-4.7800004580521284E-2</v>
      </c>
      <c r="EI292">
        <v>-1.4668032315331444E-2</v>
      </c>
      <c r="EJ292">
        <v>-8.7443595836851185E-2</v>
      </c>
      <c r="EK292">
        <v>-0.14799652971940352</v>
      </c>
      <c r="EL292">
        <v>9.4843291061788386E-6</v>
      </c>
      <c r="EM292">
        <v>2.2026650005671132E-2</v>
      </c>
      <c r="EN292">
        <v>6.4290084877384579E-2</v>
      </c>
      <c r="EO292">
        <v>-0.11668201460860822</v>
      </c>
      <c r="EP292">
        <v>-7.0137559134704937E-3</v>
      </c>
      <c r="EQ292">
        <v>-5.071310626588086E-2</v>
      </c>
      <c r="ER292">
        <v>6.0210451713291112E-2</v>
      </c>
      <c r="ES292">
        <v>-4.0212604139397132E-2</v>
      </c>
      <c r="ET292">
        <v>5.700019957093045E-2</v>
      </c>
      <c r="EU292">
        <v>-0.10567174240918946</v>
      </c>
      <c r="EV292">
        <v>-0.11676515702422934</v>
      </c>
      <c r="EW292">
        <v>6.4636641498859823E-2</v>
      </c>
      <c r="EX292">
        <v>-0.12337120756666316</v>
      </c>
      <c r="EY292">
        <v>-1.3224412177654623E-2</v>
      </c>
      <c r="EZ292">
        <v>-3.3581965029330302E-3</v>
      </c>
      <c r="FA292">
        <v>-3.6985425366110806E-3</v>
      </c>
      <c r="FB292">
        <v>-3.4559582015199694E-2</v>
      </c>
      <c r="FC292">
        <v>-6.0601409842515656E-2</v>
      </c>
      <c r="FD292">
        <v>4.4697364106593425E-2</v>
      </c>
      <c r="FE292">
        <v>-5.8879708863289928E-2</v>
      </c>
      <c r="FF292">
        <v>-4.6392884205747907E-2</v>
      </c>
      <c r="FG292">
        <v>0.20802224653300888</v>
      </c>
      <c r="FH292">
        <v>-8.1204915723104162E-2</v>
      </c>
      <c r="FI292">
        <v>3.2836259922443107E-3</v>
      </c>
      <c r="FJ292">
        <v>-4.8871903648267795E-2</v>
      </c>
      <c r="FK292">
        <v>-7.1853717573754736E-2</v>
      </c>
      <c r="FL292">
        <v>2.9559654255613549E-2</v>
      </c>
      <c r="FM292">
        <v>-6.1881511381986455E-3</v>
      </c>
      <c r="FN292">
        <v>-0.13222171165774119</v>
      </c>
      <c r="FO292">
        <v>-7.1219421897256663E-2</v>
      </c>
      <c r="FP292">
        <v>-6.5923384142848943E-2</v>
      </c>
      <c r="FQ292">
        <v>-1.0301534904804246E-2</v>
      </c>
      <c r="FR292">
        <v>4.2287393887278209E-2</v>
      </c>
      <c r="FS292">
        <v>6.2648922788225453E-2</v>
      </c>
      <c r="FT292">
        <v>8.8010346805222073E-2</v>
      </c>
      <c r="FU292">
        <v>8.3505788833338521E-2</v>
      </c>
      <c r="FV292">
        <v>1.2668627019194042E-2</v>
      </c>
      <c r="FW292">
        <v>-0.14127397205133205</v>
      </c>
      <c r="FX292">
        <v>-9.132856994402469E-2</v>
      </c>
      <c r="FY292">
        <v>-0.1076567058739669</v>
      </c>
      <c r="FZ292">
        <v>-6.2767925361631935E-2</v>
      </c>
      <c r="GA292">
        <v>-5.8242982604633391E-2</v>
      </c>
      <c r="GB292">
        <v>5.3463042100093741E-2</v>
      </c>
      <c r="GC292">
        <v>5.2128063142862613E-2</v>
      </c>
      <c r="GD292">
        <v>4.0854327384671957E-2</v>
      </c>
      <c r="GE292">
        <v>-0.14020395163567176</v>
      </c>
      <c r="GF292">
        <v>1.7431538232493708E-2</v>
      </c>
      <c r="GG292">
        <v>4.6662230447661657E-2</v>
      </c>
      <c r="GH292">
        <v>2.0763387549365703E-2</v>
      </c>
      <c r="GI292">
        <v>-4.7867162864601E-2</v>
      </c>
      <c r="GJ292">
        <v>6.0309547416629312E-2</v>
      </c>
      <c r="GK292">
        <v>3.6381439422065176E-2</v>
      </c>
      <c r="GL292">
        <v>2.1726447986781198E-2</v>
      </c>
      <c r="GM292">
        <v>-8.3613115194324059E-2</v>
      </c>
      <c r="GN292">
        <v>0.12646989048168436</v>
      </c>
      <c r="GO292">
        <v>-7.4345571491971116E-2</v>
      </c>
      <c r="GP292">
        <v>-0.10302065526383102</v>
      </c>
      <c r="GQ292">
        <v>-6.5802354180448511E-2</v>
      </c>
      <c r="GR292">
        <v>-1.4803148531701022E-2</v>
      </c>
    </row>
    <row r="293" spans="1:200" x14ac:dyDescent="0.3">
      <c r="A293">
        <v>5.5179497086006696E-2</v>
      </c>
      <c r="B293">
        <v>-0.25355875627682439</v>
      </c>
      <c r="C293">
        <v>-9.7065571982367892E-3</v>
      </c>
      <c r="D293">
        <v>0.12896995230073297</v>
      </c>
      <c r="E293">
        <v>-6.7224742955721145E-2</v>
      </c>
      <c r="F293">
        <v>4.3964809360931285E-2</v>
      </c>
      <c r="G293">
        <v>4.8108116924153593E-2</v>
      </c>
      <c r="H293">
        <v>0.18848108508398922</v>
      </c>
      <c r="I293">
        <v>-7.7212840952479253E-2</v>
      </c>
      <c r="J293">
        <v>-3.2204733535062743E-2</v>
      </c>
      <c r="K293">
        <v>-0.1127038372001716</v>
      </c>
      <c r="L293">
        <v>-8.2161087149586323E-2</v>
      </c>
      <c r="M293">
        <v>6.5263680312392158E-2</v>
      </c>
      <c r="N293">
        <v>0.16815186868809937</v>
      </c>
      <c r="O293">
        <v>4.8981084967915783E-2</v>
      </c>
      <c r="P293">
        <v>5.9644349257458047E-2</v>
      </c>
      <c r="Q293">
        <v>-6.1882313346279479E-2</v>
      </c>
      <c r="R293">
        <v>0.13854636582996885</v>
      </c>
      <c r="S293">
        <v>-6.2796642649959156E-2</v>
      </c>
      <c r="T293">
        <v>0.1504050110521602</v>
      </c>
      <c r="U293">
        <v>4.3446059141193226E-2</v>
      </c>
      <c r="V293">
        <v>0.21161014138958278</v>
      </c>
      <c r="W293">
        <v>1.7208227596488906E-2</v>
      </c>
      <c r="X293">
        <v>-0.11298678167898801</v>
      </c>
      <c r="Y293">
        <v>0.16811687111648496</v>
      </c>
      <c r="Z293">
        <v>2.2527873697546601E-3</v>
      </c>
      <c r="AA293">
        <v>8.7090622369437487E-2</v>
      </c>
      <c r="AB293">
        <v>3.7349671233427265E-2</v>
      </c>
      <c r="AC293">
        <v>-6.0716909578921556E-2</v>
      </c>
      <c r="AD293">
        <v>-4.1757727741163937E-2</v>
      </c>
      <c r="AE293">
        <v>0.109196519378938</v>
      </c>
      <c r="AF293">
        <v>-2.1276753853196686E-2</v>
      </c>
      <c r="AG293">
        <v>0.14462091222525156</v>
      </c>
      <c r="AH293">
        <v>0.15463744809028668</v>
      </c>
      <c r="AI293">
        <v>-7.4589067506661652E-2</v>
      </c>
      <c r="AJ293">
        <v>-0.13384099507663394</v>
      </c>
      <c r="AK293">
        <v>3.5167309297247581E-2</v>
      </c>
      <c r="AL293">
        <v>0.10729573223373411</v>
      </c>
      <c r="AM293">
        <v>-0.10630280710877577</v>
      </c>
      <c r="AN293">
        <v>3.9725083485173569E-3</v>
      </c>
      <c r="AO293">
        <v>-0.15716695383968129</v>
      </c>
      <c r="AP293">
        <v>-3.4238295149120135E-2</v>
      </c>
      <c r="AQ293">
        <v>-7.7723355601536523E-2</v>
      </c>
      <c r="AR293">
        <v>9.5895081937246399E-2</v>
      </c>
      <c r="AS293">
        <v>7.4698022788607168E-2</v>
      </c>
      <c r="AT293">
        <v>-8.3817742649401297E-2</v>
      </c>
      <c r="AU293">
        <v>-0.32058528177648687</v>
      </c>
      <c r="AV293">
        <v>8.6825411260173332E-2</v>
      </c>
      <c r="AW293">
        <v>1.3018810150942062E-3</v>
      </c>
      <c r="AX293">
        <v>5.4612158482481153E-2</v>
      </c>
      <c r="AY293">
        <v>0.20163749231572059</v>
      </c>
      <c r="AZ293">
        <v>8.2862840186580123E-3</v>
      </c>
      <c r="BA293">
        <v>0.12117755285092899</v>
      </c>
      <c r="BB293">
        <v>0.16928764569542895</v>
      </c>
      <c r="BC293">
        <v>-1.6881166227678469E-2</v>
      </c>
      <c r="BD293">
        <v>0.17700897700680288</v>
      </c>
      <c r="BE293">
        <v>0.11843202565681121</v>
      </c>
      <c r="BF293">
        <v>6.6501598486167726E-2</v>
      </c>
      <c r="BG293">
        <v>0.1003035993742164</v>
      </c>
      <c r="BH293">
        <v>-6.4556290557989157E-2</v>
      </c>
      <c r="BI293">
        <v>0.17355418771076636</v>
      </c>
      <c r="BJ293">
        <v>-2.1738156493233123E-2</v>
      </c>
      <c r="BK293">
        <v>9.6251467121123507E-2</v>
      </c>
      <c r="BL293">
        <v>-3.0097568836173684E-2</v>
      </c>
      <c r="BM293">
        <v>-2.118117721217919E-2</v>
      </c>
      <c r="BN293">
        <v>-3.5010914194729625E-2</v>
      </c>
      <c r="BO293">
        <v>-4.0407938526554769E-2</v>
      </c>
      <c r="BP293">
        <v>-3.908318655814793E-2</v>
      </c>
      <c r="BQ293">
        <v>0.15170264363127914</v>
      </c>
      <c r="BR293">
        <v>0.18517786929407995</v>
      </c>
      <c r="BS293">
        <v>0.12066613976777313</v>
      </c>
      <c r="BT293">
        <v>-1.2956178526988016E-2</v>
      </c>
      <c r="BU293">
        <v>7.2559330525193741E-2</v>
      </c>
      <c r="BV293">
        <v>-1.0158678730664783E-2</v>
      </c>
      <c r="BW293">
        <v>6.2451560461597132E-2</v>
      </c>
      <c r="BX293">
        <v>-6.1635987515311581E-2</v>
      </c>
      <c r="BY293">
        <v>0.20313275235696862</v>
      </c>
      <c r="BZ293">
        <v>0.15457257821670325</v>
      </c>
      <c r="CA293">
        <v>5.1376453981435442E-2</v>
      </c>
      <c r="CB293">
        <v>6.9920980777039024E-2</v>
      </c>
      <c r="CC293">
        <v>0.10357704650494569</v>
      </c>
      <c r="CD293">
        <v>-5.5883057825599762E-2</v>
      </c>
      <c r="CE293">
        <v>3.7410663496114945E-2</v>
      </c>
      <c r="CF293">
        <v>-4.3528095037543698E-3</v>
      </c>
      <c r="CG293">
        <v>-0.10848976544776452</v>
      </c>
      <c r="CH293">
        <v>2.9977315807299294E-3</v>
      </c>
      <c r="CI293">
        <v>-1.2765881697747292E-3</v>
      </c>
      <c r="CJ293">
        <v>-5.9387306124041021E-2</v>
      </c>
      <c r="CK293">
        <v>0.1424412540503058</v>
      </c>
      <c r="CL293">
        <v>-4.896856069717815E-2</v>
      </c>
      <c r="CM293">
        <v>-5.8077097396570215E-2</v>
      </c>
      <c r="CN293">
        <v>7.3949042675024168E-2</v>
      </c>
      <c r="CO293">
        <v>0.1228751593569726</v>
      </c>
      <c r="CP293">
        <v>0.1095015360666013</v>
      </c>
      <c r="CQ293">
        <v>4.4255239257120209E-2</v>
      </c>
      <c r="CR293">
        <v>-3.3607186140564703E-2</v>
      </c>
      <c r="CS293">
        <v>-3.1258113538366127E-2</v>
      </c>
      <c r="CT293">
        <v>6.5064664007754239E-3</v>
      </c>
      <c r="CU293">
        <v>-7.723333491591762E-2</v>
      </c>
      <c r="CV293">
        <v>0.22539667156240811</v>
      </c>
      <c r="CW293">
        <v>9.8193218661597748E-2</v>
      </c>
      <c r="CX293">
        <v>7.0447888575654358E-2</v>
      </c>
      <c r="CY293">
        <v>8.4016796415756628E-2</v>
      </c>
      <c r="CZ293">
        <v>3.2155686077904805E-3</v>
      </c>
      <c r="DA293">
        <v>-4.0310472734556367E-2</v>
      </c>
      <c r="DB293">
        <v>0.1063432989572836</v>
      </c>
      <c r="DC293">
        <v>3.5023456725981089E-2</v>
      </c>
      <c r="DD293">
        <v>-0.14909308716756062</v>
      </c>
      <c r="DE293">
        <v>-9.5403601621057044E-2</v>
      </c>
      <c r="DF293">
        <v>0.13174724371831495</v>
      </c>
      <c r="DG293">
        <v>7.5188607838723581E-2</v>
      </c>
      <c r="DH293">
        <v>-2.4547333883798244E-2</v>
      </c>
      <c r="DI293">
        <v>-3.9378860222551083E-2</v>
      </c>
      <c r="DJ293">
        <v>-3.1937212498618035E-2</v>
      </c>
      <c r="DK293">
        <v>-0.26851535195123988</v>
      </c>
      <c r="DL293">
        <v>5.2325253042216087E-2</v>
      </c>
      <c r="DM293">
        <v>9.9070842308507781E-2</v>
      </c>
      <c r="DN293">
        <v>-6.4464602770945831E-2</v>
      </c>
      <c r="DO293">
        <v>4.1032741331284685E-2</v>
      </c>
      <c r="DP293">
        <v>-9.3179341654224687E-2</v>
      </c>
      <c r="DQ293">
        <v>-0.33014182477218074</v>
      </c>
      <c r="DR293">
        <v>-0.11759750430586637</v>
      </c>
      <c r="DS293">
        <v>0.14597767069577547</v>
      </c>
      <c r="DT293">
        <v>0.14328895798888333</v>
      </c>
      <c r="DU293">
        <v>0.12302568028174701</v>
      </c>
      <c r="DV293">
        <v>0.13448419837149503</v>
      </c>
      <c r="DW293">
        <v>0.14421488854469186</v>
      </c>
      <c r="DX293">
        <v>3.2216499805138151E-3</v>
      </c>
      <c r="DY293">
        <v>3.4645838980073736E-2</v>
      </c>
      <c r="DZ293">
        <v>-0.19446994697331876</v>
      </c>
      <c r="EA293">
        <v>0.15895169089336583</v>
      </c>
      <c r="EB293">
        <v>-6.9521426450365478E-2</v>
      </c>
      <c r="EC293">
        <v>0.20900966938112578</v>
      </c>
      <c r="ED293">
        <v>0.13157554423654988</v>
      </c>
      <c r="EE293">
        <v>1.8581315289951272E-2</v>
      </c>
      <c r="EF293">
        <v>-5.3134013410836248E-2</v>
      </c>
      <c r="EG293">
        <v>5.2124912600676671E-2</v>
      </c>
      <c r="EH293">
        <v>-0.10986026243687129</v>
      </c>
      <c r="EI293">
        <v>6.3566157514809388E-2</v>
      </c>
      <c r="EJ293">
        <v>0.14335608998773255</v>
      </c>
      <c r="EK293">
        <v>-3.5843019744717403E-2</v>
      </c>
      <c r="EL293">
        <v>-1.8940384878372397E-2</v>
      </c>
      <c r="EM293">
        <v>-9.7383025290307429E-2</v>
      </c>
      <c r="EN293">
        <v>-2.8873912204892844E-3</v>
      </c>
      <c r="EO293">
        <v>0.13113617443952694</v>
      </c>
      <c r="EP293">
        <v>0.16314648974800869</v>
      </c>
      <c r="EQ293">
        <v>4.2542544361425232E-2</v>
      </c>
      <c r="ER293">
        <v>4.0015015916521138E-2</v>
      </c>
      <c r="ES293">
        <v>6.8538048192762491E-2</v>
      </c>
      <c r="ET293">
        <v>3.4299355571094266E-2</v>
      </c>
      <c r="EU293">
        <v>-2.5167435729097297E-4</v>
      </c>
      <c r="EV293">
        <v>-9.8499509395539551E-3</v>
      </c>
      <c r="EW293">
        <v>0.12973546239810441</v>
      </c>
      <c r="EX293">
        <v>-5.3483793591704881E-2</v>
      </c>
      <c r="EY293">
        <v>-0.1176666353952828</v>
      </c>
      <c r="EZ293">
        <v>0.1198869148828879</v>
      </c>
      <c r="FA293">
        <v>0.12978972027167873</v>
      </c>
      <c r="FB293">
        <v>-3.8467595931012497E-2</v>
      </c>
      <c r="FC293">
        <v>8.0946435017954746E-2</v>
      </c>
      <c r="FD293">
        <v>-0.14810377562072874</v>
      </c>
      <c r="FE293">
        <v>9.1319295978867912E-2</v>
      </c>
      <c r="FF293">
        <v>-3.5347442030661209E-2</v>
      </c>
      <c r="FG293">
        <v>-0.16206491497265538</v>
      </c>
      <c r="FH293">
        <v>6.2027201877167593E-2</v>
      </c>
      <c r="FI293">
        <v>0.13754342911395986</v>
      </c>
      <c r="FJ293">
        <v>-0.10699806269400353</v>
      </c>
      <c r="FK293">
        <v>5.3871852495124113E-2</v>
      </c>
      <c r="FL293">
        <v>-3.3542023245755399E-2</v>
      </c>
      <c r="FM293">
        <v>0.1065698181397054</v>
      </c>
      <c r="FN293">
        <v>3.4908756076128679E-2</v>
      </c>
      <c r="FO293">
        <v>-3.0756023775614233E-2</v>
      </c>
      <c r="FP293">
        <v>1.9848218698687137E-2</v>
      </c>
      <c r="FQ293">
        <v>7.5893789874924341E-3</v>
      </c>
      <c r="FR293">
        <v>0.13262388104484546</v>
      </c>
      <c r="FS293">
        <v>-4.2716445298658666E-2</v>
      </c>
      <c r="FT293">
        <v>-0.1676724687292821</v>
      </c>
      <c r="FU293">
        <v>-0.16197369878033391</v>
      </c>
      <c r="FV293">
        <v>1.179200001851354E-2</v>
      </c>
      <c r="FW293">
        <v>0.12503045066006083</v>
      </c>
      <c r="FX293">
        <v>0.18394309810249862</v>
      </c>
      <c r="FY293">
        <v>0.10110197339137267</v>
      </c>
      <c r="FZ293">
        <v>-0.10327113914491243</v>
      </c>
      <c r="GA293">
        <v>-0.11508955055408965</v>
      </c>
      <c r="GB293">
        <v>-0.1782738480675379</v>
      </c>
      <c r="GC293">
        <v>-9.1027156904926521E-2</v>
      </c>
      <c r="GD293">
        <v>-9.7536913576617909E-2</v>
      </c>
      <c r="GE293">
        <v>9.9087735789032835E-2</v>
      </c>
      <c r="GF293">
        <v>1.6955547368375828E-2</v>
      </c>
      <c r="GG293">
        <v>8.8045305717499661E-2</v>
      </c>
      <c r="GH293">
        <v>3.1661097969361361E-2</v>
      </c>
      <c r="GI293">
        <v>-1.2164782226716873E-2</v>
      </c>
      <c r="GJ293">
        <v>-8.7532804754608118E-2</v>
      </c>
      <c r="GK293">
        <v>5.6140800809859448E-2</v>
      </c>
      <c r="GL293">
        <v>-0.11455227663110326</v>
      </c>
      <c r="GM293">
        <v>0.20225390963455037</v>
      </c>
      <c r="GN293">
        <v>-2.7509364730941066E-2</v>
      </c>
      <c r="GO293">
        <v>-1.2222081645041566E-2</v>
      </c>
      <c r="GP293">
        <v>0.11917312250002553</v>
      </c>
      <c r="GQ293">
        <v>5.6328040663128917E-3</v>
      </c>
      <c r="GR293">
        <v>-5.1793345808136812E-2</v>
      </c>
    </row>
    <row r="294" spans="1:200" x14ac:dyDescent="0.3">
      <c r="A294">
        <v>5.7643884953096247E-2</v>
      </c>
      <c r="B294">
        <v>-0.2182681328878088</v>
      </c>
      <c r="C294">
        <v>0.14994713890048364</v>
      </c>
      <c r="D294">
        <v>4.8645847746758793E-2</v>
      </c>
      <c r="E294">
        <v>1.2982028918611275E-2</v>
      </c>
      <c r="F294">
        <v>-3.3452538321376367E-2</v>
      </c>
      <c r="G294">
        <v>5.9307711806356467E-2</v>
      </c>
      <c r="H294">
        <v>1.1446511134743842E-2</v>
      </c>
      <c r="I294">
        <v>0.13359601039310334</v>
      </c>
      <c r="J294">
        <v>0.1862663905043572</v>
      </c>
      <c r="K294">
        <v>-1.3647511788167949E-2</v>
      </c>
      <c r="L294">
        <v>-6.0052056153878264E-2</v>
      </c>
      <c r="M294">
        <v>-5.9812655661730461E-2</v>
      </c>
      <c r="N294">
        <v>-3.2219011712601539E-2</v>
      </c>
      <c r="O294">
        <v>7.1318278295787102E-2</v>
      </c>
      <c r="P294">
        <v>0.12335747185615886</v>
      </c>
      <c r="Q294">
        <v>0.12031060305099434</v>
      </c>
      <c r="R294">
        <v>0.10801633134021268</v>
      </c>
      <c r="S294">
        <v>0.14072979811387124</v>
      </c>
      <c r="T294">
        <v>0.16633498889197756</v>
      </c>
      <c r="U294">
        <v>6.2300023537559673E-2</v>
      </c>
      <c r="V294">
        <v>8.3974514917025331E-2</v>
      </c>
      <c r="W294">
        <v>4.0931573126641455E-3</v>
      </c>
      <c r="X294">
        <v>0.12529274130483012</v>
      </c>
      <c r="Y294">
        <v>0.13374121335895015</v>
      </c>
      <c r="Z294">
        <v>-3.5078426381373921E-2</v>
      </c>
      <c r="AA294">
        <v>0.13204369881221689</v>
      </c>
      <c r="AB294">
        <v>4.0213848855398311E-2</v>
      </c>
      <c r="AC294">
        <v>-2.4311900642555957E-2</v>
      </c>
      <c r="AD294">
        <v>0.17100935419937111</v>
      </c>
      <c r="AE294">
        <v>0.1158436791436124</v>
      </c>
      <c r="AF294">
        <v>0.16488661970789706</v>
      </c>
      <c r="AG294">
        <v>0.12591166651178076</v>
      </c>
      <c r="AH294">
        <v>0.15616783751963115</v>
      </c>
      <c r="AI294">
        <v>-7.1288182227468133E-2</v>
      </c>
      <c r="AJ294">
        <v>-7.768965471172791E-2</v>
      </c>
      <c r="AK294">
        <v>-0.16784371852970087</v>
      </c>
      <c r="AL294">
        <v>-4.298528383459669E-2</v>
      </c>
      <c r="AM294">
        <v>8.4753416522425087E-2</v>
      </c>
      <c r="AN294">
        <v>-1.7242456832468864E-2</v>
      </c>
      <c r="AO294">
        <v>-0.11443657789828977</v>
      </c>
      <c r="AP294">
        <v>-9.7505631704179363E-2</v>
      </c>
      <c r="AQ294">
        <v>8.725812487731642E-2</v>
      </c>
      <c r="AR294">
        <v>0.12893110507954025</v>
      </c>
      <c r="AS294">
        <v>3.7832707097758896E-4</v>
      </c>
      <c r="AT294">
        <v>-0.11004369507768937</v>
      </c>
      <c r="AU294">
        <v>-0.49269409735701958</v>
      </c>
      <c r="AV294">
        <v>0.11254959237650197</v>
      </c>
      <c r="AW294">
        <v>-5.7650704119091836E-3</v>
      </c>
      <c r="AX294">
        <v>-6.9297514751010161E-2</v>
      </c>
      <c r="AY294">
        <v>2.8623048079730439E-2</v>
      </c>
      <c r="AZ294">
        <v>3.6993444733413774E-2</v>
      </c>
      <c r="BA294">
        <v>0.11060745974954531</v>
      </c>
      <c r="BB294">
        <v>4.6482337559794196E-2</v>
      </c>
      <c r="BC294">
        <v>5.7468172124611638E-2</v>
      </c>
      <c r="BD294">
        <v>4.6654167467461267E-2</v>
      </c>
      <c r="BE294">
        <v>4.4539688819720452E-2</v>
      </c>
      <c r="BF294">
        <v>-2.226492801524451E-2</v>
      </c>
      <c r="BG294">
        <v>-7.8467686868097519E-3</v>
      </c>
      <c r="BH294">
        <v>8.5802541449664621E-2</v>
      </c>
      <c r="BI294">
        <v>-1.5640537672019082E-2</v>
      </c>
      <c r="BJ294">
        <v>-0.10168971394439764</v>
      </c>
      <c r="BK294">
        <v>7.9961496559305234E-2</v>
      </c>
      <c r="BL294">
        <v>0.13385647860851516</v>
      </c>
      <c r="BM294">
        <v>-9.2753611076802481E-2</v>
      </c>
      <c r="BN294">
        <v>9.4411757666373233E-2</v>
      </c>
      <c r="BO294">
        <v>0.17191721377079541</v>
      </c>
      <c r="BP294">
        <v>0.18109942932040929</v>
      </c>
      <c r="BQ294">
        <v>-8.5987652165215728E-2</v>
      </c>
      <c r="BR294">
        <v>0.13367728874132001</v>
      </c>
      <c r="BS294">
        <v>4.9961145472384887E-2</v>
      </c>
      <c r="BT294">
        <v>0.15085850287825353</v>
      </c>
      <c r="BU294">
        <v>-7.8318887779886034E-2</v>
      </c>
      <c r="BV294">
        <v>0.1127164367053943</v>
      </c>
      <c r="BW294">
        <v>0.12434844904405791</v>
      </c>
      <c r="BX294">
        <v>9.9264975887780708E-3</v>
      </c>
      <c r="BY294">
        <v>0.14509227410565037</v>
      </c>
      <c r="BZ294">
        <v>0.19524705726749725</v>
      </c>
      <c r="CA294">
        <v>2.5429928649696915E-2</v>
      </c>
      <c r="CB294">
        <v>-0.18667895892753028</v>
      </c>
      <c r="CC294">
        <v>-0.11330576798374863</v>
      </c>
      <c r="CD294">
        <v>0.16921355919235131</v>
      </c>
      <c r="CE294">
        <v>0.11570996447225512</v>
      </c>
      <c r="CF294">
        <v>-0.18887127511208004</v>
      </c>
      <c r="CG294">
        <v>-0.18450888815032104</v>
      </c>
      <c r="CH294">
        <v>5.6809530923268209E-2</v>
      </c>
      <c r="CI294">
        <v>-4.6158358797640641E-3</v>
      </c>
      <c r="CJ294">
        <v>1.2713420760438184E-2</v>
      </c>
      <c r="CK294">
        <v>-9.1684280684955679E-3</v>
      </c>
      <c r="CL294">
        <v>-2.5527722747436799E-2</v>
      </c>
      <c r="CM294">
        <v>5.1514352510225653E-2</v>
      </c>
      <c r="CN294">
        <v>0.14492393907020037</v>
      </c>
      <c r="CO294">
        <v>-6.9807193248556554E-2</v>
      </c>
      <c r="CP294">
        <v>-9.5592594866843378E-2</v>
      </c>
      <c r="CQ294">
        <v>0.10423600972172316</v>
      </c>
      <c r="CR294">
        <v>0.12356473244906141</v>
      </c>
      <c r="CS294">
        <v>7.9115255736866702E-2</v>
      </c>
      <c r="CT294">
        <v>0.15414308838970997</v>
      </c>
      <c r="CU294">
        <v>0.16769237105781643</v>
      </c>
      <c r="CV294">
        <v>9.9546753989272443E-2</v>
      </c>
      <c r="CW294">
        <v>4.6401458496214021E-2</v>
      </c>
      <c r="CX294">
        <v>1.0130918534657318E-2</v>
      </c>
      <c r="CY294">
        <v>9.8940184646647056E-2</v>
      </c>
      <c r="CZ294">
        <v>0.12460892583950321</v>
      </c>
      <c r="DA294">
        <v>0.11806500785811717</v>
      </c>
      <c r="DB294">
        <v>3.5185754550599701E-3</v>
      </c>
      <c r="DC294">
        <v>8.6148104665072875E-2</v>
      </c>
      <c r="DD294">
        <v>-7.8149769654046984E-3</v>
      </c>
      <c r="DE294">
        <v>0.10482027387116155</v>
      </c>
      <c r="DF294">
        <v>0.13972407121844066</v>
      </c>
      <c r="DG294">
        <v>4.3093531661000224E-2</v>
      </c>
      <c r="DH294">
        <v>1.5876139587843115E-2</v>
      </c>
      <c r="DI294">
        <v>5.9899287835530786E-2</v>
      </c>
      <c r="DJ294">
        <v>0.16112104708117136</v>
      </c>
      <c r="DK294">
        <v>-8.9592179444161382E-2</v>
      </c>
      <c r="DL294">
        <v>-7.0125251918720974E-2</v>
      </c>
      <c r="DM294">
        <v>-7.4262895093430981E-2</v>
      </c>
      <c r="DN294">
        <v>5.6840949020665624E-2</v>
      </c>
      <c r="DO294">
        <v>4.4007898822615306E-2</v>
      </c>
      <c r="DP294">
        <v>-0.32595042143893538</v>
      </c>
      <c r="DQ294">
        <v>-0.32875217611227897</v>
      </c>
      <c r="DR294">
        <v>-7.6475744088636985E-2</v>
      </c>
      <c r="DS294">
        <v>3.0227164800283035E-2</v>
      </c>
      <c r="DT294">
        <v>0.15053653439466608</v>
      </c>
      <c r="DU294">
        <v>0.15653418045041953</v>
      </c>
      <c r="DV294">
        <v>-1.9389195184969409E-2</v>
      </c>
      <c r="DW294">
        <v>0.11737903701139615</v>
      </c>
      <c r="DX294">
        <v>0.19665753296792027</v>
      </c>
      <c r="DY294">
        <v>1.6439381733120564E-2</v>
      </c>
      <c r="DZ294">
        <v>-0.11914138624949407</v>
      </c>
      <c r="EA294">
        <v>-7.9902859641925493E-4</v>
      </c>
      <c r="EB294">
        <v>2.9869843003720635E-2</v>
      </c>
      <c r="EC294">
        <v>3.9516793367460099E-2</v>
      </c>
      <c r="ED294">
        <v>0.21681873977016769</v>
      </c>
      <c r="EE294">
        <v>-4.3357324032248346E-2</v>
      </c>
      <c r="EF294">
        <v>3.9181860289839464E-2</v>
      </c>
      <c r="EG294">
        <v>-5.7167826398335078E-2</v>
      </c>
      <c r="EH294">
        <v>2.2361127557190184E-2</v>
      </c>
      <c r="EI294">
        <v>-5.6137321507336094E-2</v>
      </c>
      <c r="EJ294">
        <v>0.11042916724528662</v>
      </c>
      <c r="EK294">
        <v>0.10679882776280693</v>
      </c>
      <c r="EL294">
        <v>0.11534884705616279</v>
      </c>
      <c r="EM294">
        <v>-4.4222390146227641E-2</v>
      </c>
      <c r="EN294">
        <v>7.9863728111987345E-2</v>
      </c>
      <c r="EO294">
        <v>0.2019953870328183</v>
      </c>
      <c r="EP294">
        <v>-6.1585963273422757E-2</v>
      </c>
      <c r="EQ294">
        <v>0.1276481066974825</v>
      </c>
      <c r="ER294">
        <v>3.0230818641877114E-2</v>
      </c>
      <c r="ES294">
        <v>3.1544901678831838E-2</v>
      </c>
      <c r="ET294">
        <v>-0.1552490180225761</v>
      </c>
      <c r="EU294">
        <v>-0.14777376836526931</v>
      </c>
      <c r="EV294">
        <v>7.1500051820121042E-3</v>
      </c>
      <c r="EW294">
        <v>-3.6027615392271346E-2</v>
      </c>
      <c r="EX294">
        <v>0.1517877462213498</v>
      </c>
      <c r="EY294">
        <v>-9.155501031493915E-2</v>
      </c>
      <c r="EZ294">
        <v>0.11944563552048461</v>
      </c>
      <c r="FA294">
        <v>8.5068647858526664E-2</v>
      </c>
      <c r="FB294">
        <v>2.4115426139684308E-2</v>
      </c>
      <c r="FC294">
        <v>4.4205351860419941E-2</v>
      </c>
      <c r="FD294">
        <v>-0.16066815651537966</v>
      </c>
      <c r="FE294">
        <v>-9.5422968929192262E-2</v>
      </c>
      <c r="FF294">
        <v>0.11844695808886058</v>
      </c>
      <c r="FG294">
        <v>-7.4523680481779098E-2</v>
      </c>
      <c r="FH294">
        <v>0.14605220602468175</v>
      </c>
      <c r="FI294">
        <v>8.0771607698190875E-2</v>
      </c>
      <c r="FJ294">
        <v>2.8923936539425463E-2</v>
      </c>
      <c r="FK294">
        <v>2.4272306981306092E-2</v>
      </c>
      <c r="FL294">
        <v>5.9513894020779709E-2</v>
      </c>
      <c r="FM294">
        <v>-5.4066928124118903E-2</v>
      </c>
      <c r="FN294">
        <v>1.2881693322936099E-2</v>
      </c>
      <c r="FO294">
        <v>4.5729546685299646E-2</v>
      </c>
      <c r="FP294">
        <v>0.10870919428303792</v>
      </c>
      <c r="FQ294">
        <v>4.8969324180053349E-2</v>
      </c>
      <c r="FR294">
        <v>1.664021550137516E-2</v>
      </c>
      <c r="FS294">
        <v>0.19029564802824439</v>
      </c>
      <c r="FT294">
        <v>-0.29236195964373751</v>
      </c>
      <c r="FU294">
        <v>-0.15526052028883863</v>
      </c>
      <c r="FV294">
        <v>9.2520448312441675E-2</v>
      </c>
      <c r="FW294">
        <v>-5.4933000193927765E-2</v>
      </c>
      <c r="FX294">
        <v>3.1786766280010752E-2</v>
      </c>
      <c r="FY294">
        <v>-0.10790891018172248</v>
      </c>
      <c r="FZ294">
        <v>0.12934185842613247</v>
      </c>
      <c r="GA294">
        <v>-6.0325344555588717E-2</v>
      </c>
      <c r="GB294">
        <v>-0.13362354214126607</v>
      </c>
      <c r="GC294">
        <v>9.0041919149103061E-2</v>
      </c>
      <c r="GD294">
        <v>0.17797361878681614</v>
      </c>
      <c r="GE294">
        <v>9.2919711273790714E-2</v>
      </c>
      <c r="GF294">
        <v>1.3612279266766591E-2</v>
      </c>
      <c r="GG294">
        <v>-6.9656451003611702E-2</v>
      </c>
      <c r="GH294">
        <v>-7.8407063618133016E-2</v>
      </c>
      <c r="GI294">
        <v>4.9392979818418177E-2</v>
      </c>
      <c r="GJ294">
        <v>-5.5196225724928666E-3</v>
      </c>
      <c r="GK294">
        <v>-7.2882975080847151E-2</v>
      </c>
      <c r="GL294">
        <v>6.7965776342091963E-3</v>
      </c>
      <c r="GM294">
        <v>7.1185841901646549E-2</v>
      </c>
      <c r="GN294">
        <v>6.8381166357283155E-2</v>
      </c>
      <c r="GO294">
        <v>1.0796447982125867E-2</v>
      </c>
      <c r="GP294">
        <v>-6.7869767399343126E-2</v>
      </c>
      <c r="GQ294">
        <v>0.10702889898099553</v>
      </c>
      <c r="GR294">
        <v>7.1638928922500511E-2</v>
      </c>
    </row>
    <row r="295" spans="1:200" x14ac:dyDescent="0.3">
      <c r="A295">
        <v>2.2311966286046314E-2</v>
      </c>
      <c r="B295">
        <v>-0.20378781701543966</v>
      </c>
      <c r="C295">
        <v>8.6925516062112143E-2</v>
      </c>
      <c r="D295">
        <v>-5.8826165623119965E-2</v>
      </c>
      <c r="E295">
        <v>-3.1369558811811658E-2</v>
      </c>
      <c r="F295">
        <v>1.7386136398257094E-2</v>
      </c>
      <c r="G295">
        <v>9.1537017771120541E-2</v>
      </c>
      <c r="H295">
        <v>8.0867155815621483E-2</v>
      </c>
      <c r="I295">
        <v>0.10180707304832204</v>
      </c>
      <c r="J295">
        <v>1.5757967423169032E-2</v>
      </c>
      <c r="K295">
        <v>0.14671448097907738</v>
      </c>
      <c r="L295">
        <v>4.2459580196562131E-2</v>
      </c>
      <c r="M295">
        <v>-9.2650175677428476E-2</v>
      </c>
      <c r="N295">
        <v>2.6711525137220565E-2</v>
      </c>
      <c r="O295">
        <v>-3.8048657685626736E-2</v>
      </c>
      <c r="P295">
        <v>0.13966857071016187</v>
      </c>
      <c r="Q295">
        <v>4.1747410031490233E-2</v>
      </c>
      <c r="R295">
        <v>0.18453156099167944</v>
      </c>
      <c r="S295">
        <v>-8.6743467205972653E-3</v>
      </c>
      <c r="T295">
        <v>5.2060790101860609E-3</v>
      </c>
      <c r="U295">
        <v>0.12673747673487024</v>
      </c>
      <c r="V295">
        <v>0.14274479981629054</v>
      </c>
      <c r="W295">
        <v>0.15815223958065927</v>
      </c>
      <c r="X295">
        <v>1.7638436490861293E-2</v>
      </c>
      <c r="Y295">
        <v>0.21214196353807641</v>
      </c>
      <c r="Z295">
        <v>0.13587477822196684</v>
      </c>
      <c r="AA295">
        <v>-6.585819360978111E-2</v>
      </c>
      <c r="AB295">
        <v>-5.3163479103583509E-2</v>
      </c>
      <c r="AC295">
        <v>0.17414563666332464</v>
      </c>
      <c r="AD295">
        <v>-7.0129797542767686E-2</v>
      </c>
      <c r="AE295">
        <v>8.8712073439046649E-2</v>
      </c>
      <c r="AF295">
        <v>9.2013964370308565E-2</v>
      </c>
      <c r="AG295">
        <v>-3.5379404363964854E-2</v>
      </c>
      <c r="AH295">
        <v>-2.6864797408421657E-2</v>
      </c>
      <c r="AI295">
        <v>-0.10275619428062853</v>
      </c>
      <c r="AJ295">
        <v>-9.1373111142573321E-2</v>
      </c>
      <c r="AK295">
        <v>-9.8919543831868503E-2</v>
      </c>
      <c r="AL295">
        <v>0.17668553369469603</v>
      </c>
      <c r="AM295">
        <v>-5.065082751236262E-2</v>
      </c>
      <c r="AN295">
        <v>8.6407570009211135E-2</v>
      </c>
      <c r="AO295">
        <v>-0.1104745450861923</v>
      </c>
      <c r="AP295">
        <v>-4.194868763029732E-2</v>
      </c>
      <c r="AQ295">
        <v>0.13508823126203071</v>
      </c>
      <c r="AR295">
        <v>0.16387544798590881</v>
      </c>
      <c r="AS295">
        <v>-9.7996225107157414E-2</v>
      </c>
      <c r="AT295">
        <v>-7.9889063370238447E-2</v>
      </c>
      <c r="AU295">
        <v>-0.42811493772055759</v>
      </c>
      <c r="AV295">
        <v>-7.0194508569081007E-2</v>
      </c>
      <c r="AW295">
        <v>-1.589010415061461E-2</v>
      </c>
      <c r="AX295">
        <v>-2.4471708508453063E-2</v>
      </c>
      <c r="AY295">
        <v>3.2192830866155209E-2</v>
      </c>
      <c r="AZ295">
        <v>6.6493079952759812E-2</v>
      </c>
      <c r="BA295">
        <v>6.3460047334245609E-2</v>
      </c>
      <c r="BB295">
        <v>2.9666182949313304E-2</v>
      </c>
      <c r="BC295">
        <v>3.8147959878903626E-2</v>
      </c>
      <c r="BD295">
        <v>0.1932437110167913</v>
      </c>
      <c r="BE295">
        <v>7.2509772698636107E-2</v>
      </c>
      <c r="BF295">
        <v>-7.492140532311016E-3</v>
      </c>
      <c r="BG295">
        <v>7.3097624724593954E-2</v>
      </c>
      <c r="BH295">
        <v>2.1305467553403137E-2</v>
      </c>
      <c r="BI295">
        <v>0.16094382474690705</v>
      </c>
      <c r="BJ295">
        <v>-6.3362224475402282E-2</v>
      </c>
      <c r="BK295">
        <v>-5.4272986924558862E-2</v>
      </c>
      <c r="BL295">
        <v>8.8841704588041345E-2</v>
      </c>
      <c r="BM295">
        <v>-9.0732849355233507E-4</v>
      </c>
      <c r="BN295">
        <v>3.6156696466748309E-2</v>
      </c>
      <c r="BO295">
        <v>0.14257130155856393</v>
      </c>
      <c r="BP295">
        <v>0.16264211717760407</v>
      </c>
      <c r="BQ295">
        <v>-8.0355229707283676E-2</v>
      </c>
      <c r="BR295">
        <v>2.4827598428275793E-2</v>
      </c>
      <c r="BS295">
        <v>-3.7996744431490186E-3</v>
      </c>
      <c r="BT295">
        <v>0.18769415989612581</v>
      </c>
      <c r="BU295">
        <v>7.9975777849711785E-2</v>
      </c>
      <c r="BV295">
        <v>-0.11143043176656102</v>
      </c>
      <c r="BW295">
        <v>3.4235110481129608E-2</v>
      </c>
      <c r="BX295">
        <v>0.15850182113785857</v>
      </c>
      <c r="BY295">
        <v>8.7812341107986816E-2</v>
      </c>
      <c r="BZ295">
        <v>-2.1586457341057328E-2</v>
      </c>
      <c r="CA295">
        <v>-3.0517932701440893E-2</v>
      </c>
      <c r="CB295">
        <v>-0.11176685723805353</v>
      </c>
      <c r="CC295">
        <v>5.6430311686691229E-2</v>
      </c>
      <c r="CD295">
        <v>-4.9740029532505697E-2</v>
      </c>
      <c r="CE295">
        <v>-2.3710853682567198E-2</v>
      </c>
      <c r="CF295">
        <v>-6.1581984480921372E-2</v>
      </c>
      <c r="CG295">
        <v>-0.21762042976924934</v>
      </c>
      <c r="CH295">
        <v>9.986019692796673E-3</v>
      </c>
      <c r="CI295">
        <v>4.8695386279726902E-2</v>
      </c>
      <c r="CJ295">
        <v>5.8320033985520006E-2</v>
      </c>
      <c r="CK295">
        <v>8.7694240101065968E-2</v>
      </c>
      <c r="CL295">
        <v>0.14778206444943079</v>
      </c>
      <c r="CM295">
        <v>0.12622476572541766</v>
      </c>
      <c r="CN295">
        <v>1.0499855302356018E-2</v>
      </c>
      <c r="CO295">
        <v>-5.9287099734826515E-2</v>
      </c>
      <c r="CP295">
        <v>-1.1987522033890013E-2</v>
      </c>
      <c r="CQ295">
        <v>0.10809757642569677</v>
      </c>
      <c r="CR295">
        <v>2.368128490975686E-2</v>
      </c>
      <c r="CS295">
        <v>-1.2689766641758849E-3</v>
      </c>
      <c r="CT295">
        <v>-1.0636503348573802E-2</v>
      </c>
      <c r="CU295">
        <v>0.12738329902569109</v>
      </c>
      <c r="CV295">
        <v>-3.7481838735547728E-3</v>
      </c>
      <c r="CW295">
        <v>0.11836460959609366</v>
      </c>
      <c r="CX295">
        <v>-0.11648212513040375</v>
      </c>
      <c r="CY295">
        <v>0.11663069836861402</v>
      </c>
      <c r="CZ295">
        <v>1.1252836666866457E-2</v>
      </c>
      <c r="DA295">
        <v>-1.1634269836952673E-2</v>
      </c>
      <c r="DB295">
        <v>0.10458037299370684</v>
      </c>
      <c r="DC295">
        <v>0.11150908381044673</v>
      </c>
      <c r="DD295">
        <v>-0.10464756465801227</v>
      </c>
      <c r="DE295">
        <v>-6.3911059238571183E-2</v>
      </c>
      <c r="DF295">
        <v>-1.2951167161329425E-2</v>
      </c>
      <c r="DG295">
        <v>0.1104227560635303</v>
      </c>
      <c r="DH295">
        <v>-1.4337899581267083E-2</v>
      </c>
      <c r="DI295">
        <v>-2.9192843492852401E-2</v>
      </c>
      <c r="DJ295">
        <v>-6.5798500822355195E-3</v>
      </c>
      <c r="DK295">
        <v>-0.11365788834710229</v>
      </c>
      <c r="DL295">
        <v>5.9711147943573475E-2</v>
      </c>
      <c r="DM295">
        <v>1.3556960727192308E-3</v>
      </c>
      <c r="DN295">
        <v>1.6903954188778807E-2</v>
      </c>
      <c r="DO295">
        <v>0.15430027941616536</v>
      </c>
      <c r="DP295">
        <v>-0.19894813140859674</v>
      </c>
      <c r="DQ295">
        <v>-0.30719076338925477</v>
      </c>
      <c r="DR295">
        <v>-0.24022744929653886</v>
      </c>
      <c r="DS295">
        <v>7.1784550266315889E-2</v>
      </c>
      <c r="DT295">
        <v>0.1400733621190203</v>
      </c>
      <c r="DU295">
        <v>0.1112167635901755</v>
      </c>
      <c r="DV295">
        <v>0.15332065183885549</v>
      </c>
      <c r="DW295">
        <v>-3.8344630875429143E-2</v>
      </c>
      <c r="DX295">
        <v>0.22135277459565578</v>
      </c>
      <c r="DY295">
        <v>0.1543234454184364</v>
      </c>
      <c r="DZ295">
        <v>-6.6963506206336704E-2</v>
      </c>
      <c r="EA295">
        <v>0.18861388021590331</v>
      </c>
      <c r="EB295">
        <v>2.4646830457479198E-2</v>
      </c>
      <c r="EC295">
        <v>1.6205966979763415E-2</v>
      </c>
      <c r="ED295">
        <v>0.12814941132832078</v>
      </c>
      <c r="EE295">
        <v>2.1531051034129448E-2</v>
      </c>
      <c r="EF295">
        <v>-3.5457745569693208E-2</v>
      </c>
      <c r="EG295">
        <v>-8.1257722137598576E-2</v>
      </c>
      <c r="EH295">
        <v>-5.7426630858117653E-2</v>
      </c>
      <c r="EI295">
        <v>6.0715698505467389E-2</v>
      </c>
      <c r="EJ295">
        <v>-4.2256986253808075E-2</v>
      </c>
      <c r="EK295">
        <v>-6.0286025301874789E-2</v>
      </c>
      <c r="EL295">
        <v>7.5539813619112328E-2</v>
      </c>
      <c r="EM295">
        <v>0.13312172524962387</v>
      </c>
      <c r="EN295">
        <v>0.1353561896788269</v>
      </c>
      <c r="EO295">
        <v>-2.8663537036523676E-2</v>
      </c>
      <c r="EP295">
        <v>0.14634379120434898</v>
      </c>
      <c r="EQ295">
        <v>0.18861916510203738</v>
      </c>
      <c r="ER295">
        <v>7.4084953293532027E-2</v>
      </c>
      <c r="ES295">
        <v>7.1494572972333192E-2</v>
      </c>
      <c r="ET295">
        <v>-0.13240823085589393</v>
      </c>
      <c r="EU295">
        <v>-2.1627844205112296E-3</v>
      </c>
      <c r="EV295">
        <v>0.113299954658776</v>
      </c>
      <c r="EW295">
        <v>4.5181263065771022E-3</v>
      </c>
      <c r="EX295">
        <v>-3.2013187395240242E-2</v>
      </c>
      <c r="EY295">
        <v>-0.1067345735392064</v>
      </c>
      <c r="EZ295">
        <v>0.13342848377032313</v>
      </c>
      <c r="FA295">
        <v>9.9584112845910913E-2</v>
      </c>
      <c r="FB295">
        <v>5.9226041410321305E-2</v>
      </c>
      <c r="FC295">
        <v>-1.320197264044097E-2</v>
      </c>
      <c r="FD295">
        <v>-9.5167824679588287E-2</v>
      </c>
      <c r="FE295">
        <v>0.10272034085634413</v>
      </c>
      <c r="FF295">
        <v>0.16234391273530943</v>
      </c>
      <c r="FG295">
        <v>-0.22817878698436114</v>
      </c>
      <c r="FH295">
        <v>0.14674806752747935</v>
      </c>
      <c r="FI295">
        <v>7.7032526530343079E-2</v>
      </c>
      <c r="FJ295">
        <v>2.58446216018948E-2</v>
      </c>
      <c r="FK295">
        <v>-0.1605298314525809</v>
      </c>
      <c r="FL295">
        <v>-7.3535991962285524E-2</v>
      </c>
      <c r="FM295">
        <v>0.1450142751301845</v>
      </c>
      <c r="FN295">
        <v>7.116729237300988E-2</v>
      </c>
      <c r="FO295">
        <v>-3.7589449329983406E-2</v>
      </c>
      <c r="FP295">
        <v>7.266454852924932E-2</v>
      </c>
      <c r="FQ295">
        <v>-9.5872307474185754E-4</v>
      </c>
      <c r="FR295">
        <v>0.14308660309434254</v>
      </c>
      <c r="FS295">
        <v>0.17571291659433969</v>
      </c>
      <c r="FT295">
        <v>-0.24062399565764331</v>
      </c>
      <c r="FU295">
        <v>-0.12486484180211478</v>
      </c>
      <c r="FV295">
        <v>0.18206607672336442</v>
      </c>
      <c r="FW295">
        <v>6.9665716179272849E-2</v>
      </c>
      <c r="FX295">
        <v>0.16829703345755345</v>
      </c>
      <c r="FY295">
        <v>1.4322494065222416E-2</v>
      </c>
      <c r="FZ295">
        <v>-2.2850638335470682E-2</v>
      </c>
      <c r="GA295">
        <v>-0.17675090372552293</v>
      </c>
      <c r="GB295">
        <v>-0.12143208889148366</v>
      </c>
      <c r="GC295">
        <v>-1.4827598468221753E-3</v>
      </c>
      <c r="GD295">
        <v>1.7179089153095028E-2</v>
      </c>
      <c r="GE295">
        <v>-1.0974290119673228E-3</v>
      </c>
      <c r="GF295">
        <v>-3.2397002118727064E-2</v>
      </c>
      <c r="GG295">
        <v>0.11893698556223381</v>
      </c>
      <c r="GH295">
        <v>-0.12323634552781448</v>
      </c>
      <c r="GI295">
        <v>7.3704619410440514E-2</v>
      </c>
      <c r="GJ295">
        <v>-7.9684151424163079E-4</v>
      </c>
      <c r="GK295">
        <v>1.9728379794783129E-2</v>
      </c>
      <c r="GL295">
        <v>9.2750460751854627E-2</v>
      </c>
      <c r="GM295">
        <v>0.11535512609141531</v>
      </c>
      <c r="GN295">
        <v>-1.2077229658651637E-2</v>
      </c>
      <c r="GO295">
        <v>0.14054302197932644</v>
      </c>
      <c r="GP295">
        <v>5.7280255937322916E-2</v>
      </c>
      <c r="GQ295">
        <v>0.19676160952549995</v>
      </c>
      <c r="GR295">
        <v>6.6494253824040589E-2</v>
      </c>
    </row>
    <row r="296" spans="1:200" x14ac:dyDescent="0.3">
      <c r="A296">
        <v>-6.2049485104686358E-2</v>
      </c>
      <c r="B296">
        <v>-0.14243897715968304</v>
      </c>
      <c r="C296">
        <v>8.074733705952325E-2</v>
      </c>
      <c r="D296">
        <v>-2.1717763623362613E-2</v>
      </c>
      <c r="E296">
        <v>8.7703566354113166E-2</v>
      </c>
      <c r="F296">
        <v>0.1881553289574997</v>
      </c>
      <c r="G296">
        <v>8.6012777276998451E-2</v>
      </c>
      <c r="H296">
        <v>0.17897519166707432</v>
      </c>
      <c r="I296">
        <v>1.7103242985496186E-2</v>
      </c>
      <c r="J296">
        <v>0.19132229315527544</v>
      </c>
      <c r="K296">
        <v>-6.1707033561981046E-2</v>
      </c>
      <c r="L296">
        <v>2.4496329104119707E-2</v>
      </c>
      <c r="M296">
        <v>0.12813425089520536</v>
      </c>
      <c r="N296">
        <v>0.14460160612139722</v>
      </c>
      <c r="O296">
        <v>0.17315441366210635</v>
      </c>
      <c r="P296">
        <v>1.3471922649270381E-2</v>
      </c>
      <c r="Q296">
        <v>9.3223801898092637E-2</v>
      </c>
      <c r="R296">
        <v>-2.9877801914621749E-2</v>
      </c>
      <c r="S296">
        <v>0.10825678317919669</v>
      </c>
      <c r="T296">
        <v>-1.5889226102334508E-2</v>
      </c>
      <c r="U296">
        <v>-6.9715299352007459E-2</v>
      </c>
      <c r="V296">
        <v>0.21903390104222628</v>
      </c>
      <c r="W296">
        <v>0.17504944370602124</v>
      </c>
      <c r="X296">
        <v>-0.10399685220980755</v>
      </c>
      <c r="Y296">
        <v>7.7299197579789494E-2</v>
      </c>
      <c r="Z296">
        <v>6.9868968420892597E-3</v>
      </c>
      <c r="AA296">
        <v>0.12832776625074466</v>
      </c>
      <c r="AB296">
        <v>3.2349349695291955E-2</v>
      </c>
      <c r="AC296">
        <v>-2.3180840584863464E-2</v>
      </c>
      <c r="AD296">
        <v>4.2834384766551555E-2</v>
      </c>
      <c r="AE296">
        <v>-9.9363440754553903E-2</v>
      </c>
      <c r="AF296">
        <v>2.7940597632472714E-2</v>
      </c>
      <c r="AG296">
        <v>-6.0842847827638187E-3</v>
      </c>
      <c r="AH296">
        <v>-6.2115775734489294E-2</v>
      </c>
      <c r="AI296">
        <v>7.7477528560038436E-2</v>
      </c>
      <c r="AJ296">
        <v>-0.20122225524537921</v>
      </c>
      <c r="AK296">
        <v>-2.4728181929600652E-2</v>
      </c>
      <c r="AL296">
        <v>-3.4774900861937741E-2</v>
      </c>
      <c r="AM296">
        <v>0.15421033750587529</v>
      </c>
      <c r="AN296">
        <v>-5.516677529284366E-2</v>
      </c>
      <c r="AO296">
        <v>-3.4299736606963192E-2</v>
      </c>
      <c r="AP296">
        <v>0.11950922979290624</v>
      </c>
      <c r="AQ296">
        <v>-2.340289783704931E-3</v>
      </c>
      <c r="AR296">
        <v>-6.7181551460090666E-2</v>
      </c>
      <c r="AS296">
        <v>5.1715474392414688E-2</v>
      </c>
      <c r="AT296">
        <v>-2.8900608838229133E-2</v>
      </c>
      <c r="AU296">
        <v>-0.46237276881032457</v>
      </c>
      <c r="AV296">
        <v>-1.0722992673874715E-2</v>
      </c>
      <c r="AW296">
        <v>0.10500178812165353</v>
      </c>
      <c r="AX296">
        <v>1.0095209696109084E-2</v>
      </c>
      <c r="AY296">
        <v>0.2210202665727436</v>
      </c>
      <c r="AZ296">
        <v>0.15686311476415749</v>
      </c>
      <c r="BA296">
        <v>-9.108294148697943E-2</v>
      </c>
      <c r="BB296">
        <v>-7.4029203514182962E-2</v>
      </c>
      <c r="BC296">
        <v>3.7192092963227327E-2</v>
      </c>
      <c r="BD296">
        <v>-2.4879452180862474E-2</v>
      </c>
      <c r="BE296">
        <v>5.907542750835168E-2</v>
      </c>
      <c r="BF296">
        <v>-6.8264562873836102E-2</v>
      </c>
      <c r="BG296">
        <v>-3.4646171749882756E-2</v>
      </c>
      <c r="BH296">
        <v>-0.11221789585015254</v>
      </c>
      <c r="BI296">
        <v>1.7236897826787657E-2</v>
      </c>
      <c r="BJ296">
        <v>-9.9427537381263961E-2</v>
      </c>
      <c r="BK296">
        <v>8.7207934578880195E-2</v>
      </c>
      <c r="BL296">
        <v>6.7863169984018049E-2</v>
      </c>
      <c r="BM296">
        <v>7.2987658443454173E-2</v>
      </c>
      <c r="BN296">
        <v>3.5821233595200133E-2</v>
      </c>
      <c r="BO296">
        <v>2.7580061944643627E-2</v>
      </c>
      <c r="BP296">
        <v>0.1783093163715061</v>
      </c>
      <c r="BQ296">
        <v>0.14610979608393077</v>
      </c>
      <c r="BR296">
        <v>0.11212865749846178</v>
      </c>
      <c r="BS296">
        <v>-6.7180792037366932E-2</v>
      </c>
      <c r="BT296">
        <v>8.9102776415668911E-2</v>
      </c>
      <c r="BU296">
        <v>-3.397538073300601E-2</v>
      </c>
      <c r="BV296">
        <v>-8.8172167982709326E-2</v>
      </c>
      <c r="BW296">
        <v>2.2715213190033074E-2</v>
      </c>
      <c r="BX296">
        <v>-8.2944008919103359E-3</v>
      </c>
      <c r="BY296">
        <v>9.4127043141534542E-2</v>
      </c>
      <c r="BZ296">
        <v>9.3349899072443093E-2</v>
      </c>
      <c r="CA296">
        <v>1.0018924024347946E-2</v>
      </c>
      <c r="CB296">
        <v>-0.16412020425221471</v>
      </c>
      <c r="CC296">
        <v>-9.6186880413340989E-2</v>
      </c>
      <c r="CD296">
        <v>8.5594993632907734E-2</v>
      </c>
      <c r="CE296">
        <v>4.8290977422701706E-2</v>
      </c>
      <c r="CF296">
        <v>-0.12317355602183933</v>
      </c>
      <c r="CG296">
        <v>-0.13600691456042349</v>
      </c>
      <c r="CH296">
        <v>-0.14303152391560039</v>
      </c>
      <c r="CI296">
        <v>7.9812065784264655E-2</v>
      </c>
      <c r="CJ296">
        <v>1.0138050142672711E-2</v>
      </c>
      <c r="CK296">
        <v>0.14150289962568283</v>
      </c>
      <c r="CL296">
        <v>1.5321852060573566E-2</v>
      </c>
      <c r="CM296">
        <v>4.0842674366090008E-2</v>
      </c>
      <c r="CN296">
        <v>-7.4925012386857184E-2</v>
      </c>
      <c r="CO296">
        <v>1.9424498426124089E-2</v>
      </c>
      <c r="CP296">
        <v>-6.8367099673916715E-2</v>
      </c>
      <c r="CQ296">
        <v>9.0014063612848055E-2</v>
      </c>
      <c r="CR296">
        <v>1.6609548923728509E-2</v>
      </c>
      <c r="CS296">
        <v>1.9748090143603535E-2</v>
      </c>
      <c r="CT296">
        <v>0.15122776056313678</v>
      </c>
      <c r="CU296">
        <v>4.6626907786887134E-2</v>
      </c>
      <c r="CV296">
        <v>0.12262426067637572</v>
      </c>
      <c r="CW296">
        <v>0.14703884880162044</v>
      </c>
      <c r="CX296">
        <v>-0.13453473243943093</v>
      </c>
      <c r="CY296">
        <v>0.11853365107043817</v>
      </c>
      <c r="CZ296">
        <v>-5.7501841691665882E-2</v>
      </c>
      <c r="DA296">
        <v>-0.10432509000804971</v>
      </c>
      <c r="DB296">
        <v>0.11949786845594071</v>
      </c>
      <c r="DC296">
        <v>3.5437125358045218E-2</v>
      </c>
      <c r="DD296">
        <v>3.1518140927777154E-2</v>
      </c>
      <c r="DE296">
        <v>4.4348495632691044E-3</v>
      </c>
      <c r="DF296">
        <v>3.2164084098721263E-2</v>
      </c>
      <c r="DG296">
        <v>3.587179415865642E-2</v>
      </c>
      <c r="DH296">
        <v>0.10175195749357339</v>
      </c>
      <c r="DI296">
        <v>2.8533573961823142E-2</v>
      </c>
      <c r="DJ296">
        <v>9.3779502874953138E-2</v>
      </c>
      <c r="DK296">
        <v>-9.5934484730433742E-2</v>
      </c>
      <c r="DL296">
        <v>0.11217873849479525</v>
      </c>
      <c r="DM296">
        <v>1.204942270711571E-2</v>
      </c>
      <c r="DN296">
        <v>-4.5152822309843577E-2</v>
      </c>
      <c r="DO296">
        <v>1.5266022338691286E-2</v>
      </c>
      <c r="DP296">
        <v>-7.5019728644807701E-2</v>
      </c>
      <c r="DQ296">
        <v>-0.27628333228363849</v>
      </c>
      <c r="DR296">
        <v>-4.3219654683881809E-2</v>
      </c>
      <c r="DS296">
        <v>7.4135125932216162E-2</v>
      </c>
      <c r="DT296">
        <v>8.7758975717375343E-2</v>
      </c>
      <c r="DU296">
        <v>6.9504876829486473E-2</v>
      </c>
      <c r="DV296">
        <v>-3.2765968317145962E-2</v>
      </c>
      <c r="DW296">
        <v>0.137367922022258</v>
      </c>
      <c r="DX296">
        <v>-2.59612607857614E-2</v>
      </c>
      <c r="DY296">
        <v>8.2307251677503454E-2</v>
      </c>
      <c r="DZ296">
        <v>-0.15394900555394575</v>
      </c>
      <c r="EA296">
        <v>-6.0573616960139368E-2</v>
      </c>
      <c r="EB296">
        <v>-6.2187954834718069E-3</v>
      </c>
      <c r="EC296">
        <v>4.4968394500322847E-2</v>
      </c>
      <c r="ED296">
        <v>0.13211259242292964</v>
      </c>
      <c r="EE296">
        <v>-0.12961025744262727</v>
      </c>
      <c r="EF296">
        <v>-7.9110491366821939E-2</v>
      </c>
      <c r="EG296">
        <v>5.2535779993941566E-2</v>
      </c>
      <c r="EH296">
        <v>8.6143595680652871E-2</v>
      </c>
      <c r="EI296">
        <v>-2.4945809923512599E-2</v>
      </c>
      <c r="EJ296">
        <v>0.140057629653217</v>
      </c>
      <c r="EK296">
        <v>-1.928918744517252E-2</v>
      </c>
      <c r="EL296">
        <v>0.16229683602102324</v>
      </c>
      <c r="EM296">
        <v>4.6514220517739902E-3</v>
      </c>
      <c r="EN296">
        <v>0.13723803890551395</v>
      </c>
      <c r="EO296">
        <v>0.15943244913409255</v>
      </c>
      <c r="EP296">
        <v>5.6970546189180377E-2</v>
      </c>
      <c r="EQ296">
        <v>-7.8560838721207574E-2</v>
      </c>
      <c r="ER296">
        <v>-3.2470672894808816E-2</v>
      </c>
      <c r="ES296">
        <v>0.19012250235803033</v>
      </c>
      <c r="ET296">
        <v>1.7255340876731608E-2</v>
      </c>
      <c r="EU296">
        <v>1.4435915020244187E-2</v>
      </c>
      <c r="EV296">
        <v>0.11311095066881112</v>
      </c>
      <c r="EW296">
        <v>-6.1409771356320496E-2</v>
      </c>
      <c r="EX296">
        <v>8.7971320761586494E-2</v>
      </c>
      <c r="EY296">
        <v>5.7090692697042353E-2</v>
      </c>
      <c r="EZ296">
        <v>0.13226840654498281</v>
      </c>
      <c r="FA296">
        <v>0.14570556347460623</v>
      </c>
      <c r="FB296">
        <v>0.12297146211491081</v>
      </c>
      <c r="FC296">
        <v>0.12692679143751265</v>
      </c>
      <c r="FD296">
        <v>-4.6801142410878183E-2</v>
      </c>
      <c r="FE296">
        <v>0.12335938449317697</v>
      </c>
      <c r="FF296">
        <v>-4.8921298083793155E-2</v>
      </c>
      <c r="FG296">
        <v>1.4578550790720879E-3</v>
      </c>
      <c r="FH296">
        <v>-4.3933027487333125E-2</v>
      </c>
      <c r="FI296">
        <v>3.513743871167857E-2</v>
      </c>
      <c r="FJ296">
        <v>-8.0030062670619712E-2</v>
      </c>
      <c r="FK296">
        <v>-9.9182371518933748E-2</v>
      </c>
      <c r="FL296">
        <v>-0.1002786911616613</v>
      </c>
      <c r="FM296">
        <v>0.14061226894877868</v>
      </c>
      <c r="FN296">
        <v>-7.0635530109059291E-2</v>
      </c>
      <c r="FO296">
        <v>-7.5595595400565263E-2</v>
      </c>
      <c r="FP296">
        <v>2.5176283192275772E-2</v>
      </c>
      <c r="FQ296">
        <v>-3.4068082634945956E-2</v>
      </c>
      <c r="FR296">
        <v>0.14539799005558296</v>
      </c>
      <c r="FS296">
        <v>5.6896884817612188E-2</v>
      </c>
      <c r="FT296">
        <v>-0.10003454424771303</v>
      </c>
      <c r="FU296">
        <v>-0.15515568386873335</v>
      </c>
      <c r="FV296">
        <v>2.4848425437845118E-2</v>
      </c>
      <c r="FW296">
        <v>0.15159683384962627</v>
      </c>
      <c r="FX296">
        <v>0.15757952342367199</v>
      </c>
      <c r="FY296">
        <v>-0.11363453540144536</v>
      </c>
      <c r="FZ296">
        <v>-4.4844140057658119E-2</v>
      </c>
      <c r="GA296">
        <v>7.7164524709961352E-2</v>
      </c>
      <c r="GB296">
        <v>3.6191017517535486E-2</v>
      </c>
      <c r="GC296">
        <v>4.3254069793188681E-2</v>
      </c>
      <c r="GD296">
        <v>-8.3438553230986312E-2</v>
      </c>
      <c r="GE296">
        <v>0.11736684818443566</v>
      </c>
      <c r="GF296">
        <v>-7.2923161806578403E-3</v>
      </c>
      <c r="GG296">
        <v>-9.6421067942672828E-2</v>
      </c>
      <c r="GH296">
        <v>5.3866760272501063E-2</v>
      </c>
      <c r="GI296">
        <v>-2.0705245072367359E-2</v>
      </c>
      <c r="GJ296">
        <v>7.7071063253786071E-2</v>
      </c>
      <c r="GK296">
        <v>5.3949545464791471E-2</v>
      </c>
      <c r="GL296">
        <v>-0.10049524389206514</v>
      </c>
      <c r="GM296">
        <v>2.00879922105862E-2</v>
      </c>
      <c r="GN296">
        <v>0.16790995630501485</v>
      </c>
      <c r="GO296">
        <v>-3.6829631033676778E-2</v>
      </c>
      <c r="GP296">
        <v>-4.0752328321277932E-2</v>
      </c>
      <c r="GQ296">
        <v>-2.3952046277411758E-2</v>
      </c>
      <c r="GR296">
        <v>6.7416712601190754E-2</v>
      </c>
    </row>
    <row r="297" spans="1:200" x14ac:dyDescent="0.3">
      <c r="A297">
        <v>0.19584535682174387</v>
      </c>
      <c r="B297">
        <v>-8.9028926951135581E-2</v>
      </c>
      <c r="C297">
        <v>0.13164985113835534</v>
      </c>
      <c r="D297">
        <v>-7.4961356015541852E-2</v>
      </c>
      <c r="E297">
        <v>2.1053783785915343E-2</v>
      </c>
      <c r="F297">
        <v>9.1468345351623931E-2</v>
      </c>
      <c r="G297">
        <v>0.11928820992815464</v>
      </c>
      <c r="H297">
        <v>6.6100727278177354E-2</v>
      </c>
      <c r="I297">
        <v>1.2988205275977233E-3</v>
      </c>
      <c r="J297">
        <v>0.17858395803370242</v>
      </c>
      <c r="K297">
        <v>-3.9059182471049482E-2</v>
      </c>
      <c r="L297">
        <v>3.0858472815925336E-2</v>
      </c>
      <c r="M297">
        <v>-7.1753745358935667E-2</v>
      </c>
      <c r="N297">
        <v>2.5170583624851188E-2</v>
      </c>
      <c r="O297">
        <v>0.16875124220575677</v>
      </c>
      <c r="P297">
        <v>6.575025876228785E-2</v>
      </c>
      <c r="Q297">
        <v>-5.6611722826526947E-2</v>
      </c>
      <c r="R297">
        <v>-2.6891022256934776E-2</v>
      </c>
      <c r="S297">
        <v>-5.3676906636003996E-2</v>
      </c>
      <c r="T297">
        <v>-5.1847917794279802E-2</v>
      </c>
      <c r="U297">
        <v>7.6528878994824483E-3</v>
      </c>
      <c r="V297">
        <v>9.3635233846271523E-2</v>
      </c>
      <c r="W297">
        <v>1.8250165909333607E-2</v>
      </c>
      <c r="X297">
        <v>-3.0736907751213346E-2</v>
      </c>
      <c r="Y297">
        <v>0.21313581696561304</v>
      </c>
      <c r="Z297">
        <v>-5.5939724359008668E-5</v>
      </c>
      <c r="AA297">
        <v>-8.4760235800768968E-2</v>
      </c>
      <c r="AB297">
        <v>8.8956564059211624E-2</v>
      </c>
      <c r="AC297">
        <v>0.18557371678898127</v>
      </c>
      <c r="AD297">
        <v>0.18153085155344145</v>
      </c>
      <c r="AE297">
        <v>-8.7724104040141845E-2</v>
      </c>
      <c r="AF297">
        <v>-2.600740930758191E-2</v>
      </c>
      <c r="AG297">
        <v>-5.7841904493310906E-2</v>
      </c>
      <c r="AH297">
        <v>0.17650488178340001</v>
      </c>
      <c r="AI297">
        <v>-0.13949870390169139</v>
      </c>
      <c r="AJ297">
        <v>-0.20133184179816557</v>
      </c>
      <c r="AK297">
        <v>8.0109263259695043E-2</v>
      </c>
      <c r="AL297">
        <v>6.4912031684131857E-2</v>
      </c>
      <c r="AM297">
        <v>0.12900624646347728</v>
      </c>
      <c r="AN297">
        <v>0.16249342384022944</v>
      </c>
      <c r="AO297">
        <v>3.5015047492966356E-2</v>
      </c>
      <c r="AP297">
        <v>1.3899320437308692E-2</v>
      </c>
      <c r="AQ297">
        <v>0.11149388589436234</v>
      </c>
      <c r="AR297">
        <v>-7.3029541511706958E-2</v>
      </c>
      <c r="AS297">
        <v>8.4107104353483106E-2</v>
      </c>
      <c r="AT297">
        <v>-5.5891503658866075E-2</v>
      </c>
      <c r="AU297">
        <v>-0.50760193140996657</v>
      </c>
      <c r="AV297">
        <v>-6.0754025993735895E-2</v>
      </c>
      <c r="AW297">
        <v>3.681743501452369E-2</v>
      </c>
      <c r="AX297">
        <v>-1.1076705691013289E-2</v>
      </c>
      <c r="AY297">
        <v>0.10779789218754185</v>
      </c>
      <c r="AZ297">
        <v>0.18645132285310861</v>
      </c>
      <c r="BA297">
        <v>0.14544652705183847</v>
      </c>
      <c r="BB297">
        <v>-6.0769434480942318E-2</v>
      </c>
      <c r="BC297">
        <v>-3.0413546248011729E-2</v>
      </c>
      <c r="BD297">
        <v>-4.0195277674803971E-2</v>
      </c>
      <c r="BE297">
        <v>0.12168832369984325</v>
      </c>
      <c r="BF297">
        <v>0.15546066632396416</v>
      </c>
      <c r="BG297">
        <v>0.15190161348522369</v>
      </c>
      <c r="BH297">
        <v>-4.6316354904896363E-2</v>
      </c>
      <c r="BI297">
        <v>0.13810674422332908</v>
      </c>
      <c r="BJ297">
        <v>8.1368976345319879E-2</v>
      </c>
      <c r="BK297">
        <v>-4.9807015393655729E-2</v>
      </c>
      <c r="BL297">
        <v>7.1997998675180558E-2</v>
      </c>
      <c r="BM297">
        <v>-8.2098286088657615E-2</v>
      </c>
      <c r="BN297">
        <v>5.9675748978022559E-2</v>
      </c>
      <c r="BO297">
        <v>-9.9050313966048492E-2</v>
      </c>
      <c r="BP297">
        <v>-8.6243255665313656E-3</v>
      </c>
      <c r="BQ297">
        <v>9.3062134476266989E-2</v>
      </c>
      <c r="BR297">
        <v>2.4419168532009591E-2</v>
      </c>
      <c r="BS297">
        <v>-8.2046671733900109E-2</v>
      </c>
      <c r="BT297">
        <v>7.8305446147578395E-2</v>
      </c>
      <c r="BU297">
        <v>6.5312945626661276E-2</v>
      </c>
      <c r="BV297">
        <v>9.6525256947372101E-2</v>
      </c>
      <c r="BW297">
        <v>4.9989505113286897E-2</v>
      </c>
      <c r="BX297">
        <v>-6.6947631359092815E-3</v>
      </c>
      <c r="BY297">
        <v>3.1083114744088442E-2</v>
      </c>
      <c r="BZ297">
        <v>3.4862806173926758E-2</v>
      </c>
      <c r="CA297">
        <v>3.1362695749594875E-2</v>
      </c>
      <c r="CB297">
        <v>-2.0208251574095133E-2</v>
      </c>
      <c r="CC297">
        <v>-0.13553041685062289</v>
      </c>
      <c r="CD297">
        <v>-7.3578455214029143E-2</v>
      </c>
      <c r="CE297">
        <v>6.8144467318973834E-2</v>
      </c>
      <c r="CF297">
        <v>-2.3931817807854409E-2</v>
      </c>
      <c r="CG297">
        <v>-4.6119697290230972E-2</v>
      </c>
      <c r="CH297">
        <v>-0.11865699255918397</v>
      </c>
      <c r="CI297">
        <v>0.21321398752619</v>
      </c>
      <c r="CJ297">
        <v>-9.1541757128679402E-2</v>
      </c>
      <c r="CK297">
        <v>4.659091498431274E-2</v>
      </c>
      <c r="CL297">
        <v>6.9394335957904132E-2</v>
      </c>
      <c r="CM297">
        <v>0.17699997692160827</v>
      </c>
      <c r="CN297">
        <v>1.8043787298866885E-2</v>
      </c>
      <c r="CO297">
        <v>1.6178710045332386E-2</v>
      </c>
      <c r="CP297">
        <v>3.8469024407728286E-2</v>
      </c>
      <c r="CQ297">
        <v>0.16286356065876081</v>
      </c>
      <c r="CR297">
        <v>0.10511235586866842</v>
      </c>
      <c r="CS297">
        <v>8.2456513039841292E-3</v>
      </c>
      <c r="CT297">
        <v>0.13278237815191907</v>
      </c>
      <c r="CU297">
        <v>0.1044378062285642</v>
      </c>
      <c r="CV297">
        <v>1.6674122970360122E-2</v>
      </c>
      <c r="CW297">
        <v>0.16399137878107997</v>
      </c>
      <c r="CX297">
        <v>-1.4502011336250602E-2</v>
      </c>
      <c r="CY297">
        <v>-6.433179052400656E-2</v>
      </c>
      <c r="CZ297">
        <v>-1.4767880267879322E-2</v>
      </c>
      <c r="DA297">
        <v>-3.068656869282297E-2</v>
      </c>
      <c r="DB297">
        <v>-5.0990968513303148E-2</v>
      </c>
      <c r="DC297">
        <v>2.8260508923149869E-2</v>
      </c>
      <c r="DD297">
        <v>5.5160464042434264E-2</v>
      </c>
      <c r="DE297">
        <v>5.9105232031341264E-2</v>
      </c>
      <c r="DF297">
        <v>8.7931795912379693E-2</v>
      </c>
      <c r="DG297">
        <v>0.14342296437802129</v>
      </c>
      <c r="DH297">
        <v>0.18816638491624982</v>
      </c>
      <c r="DI297">
        <v>-7.335803112115985E-2</v>
      </c>
      <c r="DJ297">
        <v>-5.2465620408782269E-2</v>
      </c>
      <c r="DK297">
        <v>-0.15840639892056269</v>
      </c>
      <c r="DL297">
        <v>4.3774113347757014E-2</v>
      </c>
      <c r="DM297">
        <v>0.10984109123925422</v>
      </c>
      <c r="DN297">
        <v>-0.13046183325215921</v>
      </c>
      <c r="DO297">
        <v>0.1413331911265569</v>
      </c>
      <c r="DP297">
        <v>-0.24370960196409691</v>
      </c>
      <c r="DQ297">
        <v>-0.2843452392520468</v>
      </c>
      <c r="DR297">
        <v>-0.27182039891010218</v>
      </c>
      <c r="DS297">
        <v>-2.6600211267923828E-2</v>
      </c>
      <c r="DT297">
        <v>-5.1115543175068924E-2</v>
      </c>
      <c r="DU297">
        <v>0.17787990009042337</v>
      </c>
      <c r="DV297">
        <v>9.9617504798571774E-2</v>
      </c>
      <c r="DW297">
        <v>-4.2210757177814619E-2</v>
      </c>
      <c r="DX297">
        <v>0.14076050218993053</v>
      </c>
      <c r="DY297">
        <v>0.11351927867656803</v>
      </c>
      <c r="DZ297">
        <v>-9.9876913444077023E-2</v>
      </c>
      <c r="EA297">
        <v>-1.769562195829788E-2</v>
      </c>
      <c r="EB297">
        <v>-3.5668636531288885E-2</v>
      </c>
      <c r="EC297">
        <v>8.8404089110518974E-2</v>
      </c>
      <c r="ED297">
        <v>7.8196359293208215E-2</v>
      </c>
      <c r="EE297">
        <v>-0.12467603426565797</v>
      </c>
      <c r="EF297">
        <v>5.0296760920512815E-2</v>
      </c>
      <c r="EG297">
        <v>2.9888163865534632E-2</v>
      </c>
      <c r="EH297">
        <v>-2.9901614903324877E-2</v>
      </c>
      <c r="EI297">
        <v>2.8451343851749696E-2</v>
      </c>
      <c r="EJ297">
        <v>-7.89474472867564E-2</v>
      </c>
      <c r="EK297">
        <v>0.1124102334791911</v>
      </c>
      <c r="EL297">
        <v>-4.4062416268641061E-2</v>
      </c>
      <c r="EM297">
        <v>4.0821019519207032E-2</v>
      </c>
      <c r="EN297">
        <v>-9.9141673528977847E-2</v>
      </c>
      <c r="EO297">
        <v>-2.6469784105780287E-2</v>
      </c>
      <c r="EP297">
        <v>9.3564232642197889E-2</v>
      </c>
      <c r="EQ297">
        <v>0.17133650930406699</v>
      </c>
      <c r="ER297">
        <v>-7.5800789316543965E-3</v>
      </c>
      <c r="ES297">
        <v>-1.7343216444507309E-3</v>
      </c>
      <c r="ET297">
        <v>-7.2395943993118399E-3</v>
      </c>
      <c r="EU297">
        <v>-5.8456594218583277E-2</v>
      </c>
      <c r="EV297">
        <v>-7.1061380662924806E-2</v>
      </c>
      <c r="EW297">
        <v>-3.3474692901128145E-2</v>
      </c>
      <c r="EX297">
        <v>-1.0842218467551621E-2</v>
      </c>
      <c r="EY297">
        <v>4.7116614784169793E-2</v>
      </c>
      <c r="EZ297">
        <v>3.6259725413593626E-3</v>
      </c>
      <c r="FA297">
        <v>1.3288288269429524E-2</v>
      </c>
      <c r="FB297">
        <v>0.20088188962573361</v>
      </c>
      <c r="FC297">
        <v>5.9054488409182933E-2</v>
      </c>
      <c r="FD297">
        <v>-6.0839505603477666E-2</v>
      </c>
      <c r="FE297">
        <v>-8.9564185066186588E-2</v>
      </c>
      <c r="FF297">
        <v>-1.7293835532690757E-2</v>
      </c>
      <c r="FG297">
        <v>-0.22011615176077617</v>
      </c>
      <c r="FH297">
        <v>4.106775688968272E-2</v>
      </c>
      <c r="FI297">
        <v>4.3617695850018436E-2</v>
      </c>
      <c r="FJ297">
        <v>-0.17746483678495567</v>
      </c>
      <c r="FK297">
        <v>-0.13942420102383932</v>
      </c>
      <c r="FL297">
        <v>-0.13616773034378049</v>
      </c>
      <c r="FM297">
        <v>-9.4685195393755302E-3</v>
      </c>
      <c r="FN297">
        <v>3.5450400489189883E-2</v>
      </c>
      <c r="FO297">
        <v>0.11268427860261755</v>
      </c>
      <c r="FP297">
        <v>0.13337627434514379</v>
      </c>
      <c r="FQ297">
        <v>0.10538150247839616</v>
      </c>
      <c r="FR297">
        <v>7.6869221755369033E-2</v>
      </c>
      <c r="FS297">
        <v>8.7154932909016047E-2</v>
      </c>
      <c r="FT297">
        <v>-6.5941178121919339E-2</v>
      </c>
      <c r="FU297">
        <v>6.3447731642033961E-2</v>
      </c>
      <c r="FV297">
        <v>0.12105624044493013</v>
      </c>
      <c r="FW297">
        <v>-5.7590644422431579E-2</v>
      </c>
      <c r="FX297">
        <v>4.3658271538864847E-2</v>
      </c>
      <c r="FY297">
        <v>-0.10885122486970107</v>
      </c>
      <c r="FZ297">
        <v>7.3233227269890733E-2</v>
      </c>
      <c r="GA297">
        <v>-0.10816352814561574</v>
      </c>
      <c r="GB297">
        <v>8.7730062933702294E-2</v>
      </c>
      <c r="GC297">
        <v>4.9240805292517259E-2</v>
      </c>
      <c r="GD297">
        <v>9.6773231906983517E-2</v>
      </c>
      <c r="GE297">
        <v>1.21180659326348E-2</v>
      </c>
      <c r="GF297">
        <v>-5.5291010729545988E-2</v>
      </c>
      <c r="GG297">
        <v>1.9314629119273119E-2</v>
      </c>
      <c r="GH297">
        <v>-4.2330415764445864E-2</v>
      </c>
      <c r="GI297">
        <v>7.8227267524910882E-2</v>
      </c>
      <c r="GJ297">
        <v>0.15248583259706044</v>
      </c>
      <c r="GK297">
        <v>8.7731731237064695E-2</v>
      </c>
      <c r="GL297">
        <v>4.5127206064438478E-2</v>
      </c>
      <c r="GM297">
        <v>-4.8666237393216731E-2</v>
      </c>
      <c r="GN297">
        <v>0.11308257933127755</v>
      </c>
      <c r="GO297">
        <v>0.13528596333578302</v>
      </c>
      <c r="GP297">
        <v>-5.1094477121962356E-3</v>
      </c>
      <c r="GQ297">
        <v>-1.9725704169658776E-5</v>
      </c>
      <c r="GR297">
        <v>0.13711702365206282</v>
      </c>
    </row>
    <row r="298" spans="1:200" x14ac:dyDescent="0.3">
      <c r="A298">
        <v>1.5180604283382098E-2</v>
      </c>
      <c r="B298">
        <v>-0.32428463586340112</v>
      </c>
      <c r="C298">
        <v>-5.6918540095668033E-2</v>
      </c>
      <c r="D298">
        <v>2.4394248897145147E-2</v>
      </c>
      <c r="E298">
        <v>-4.6160783874614766E-2</v>
      </c>
      <c r="F298">
        <v>0.10554547780584889</v>
      </c>
      <c r="G298">
        <v>-3.4062426359141681E-2</v>
      </c>
      <c r="H298">
        <v>0.10263658851022445</v>
      </c>
      <c r="I298">
        <v>3.4561537030813237E-2</v>
      </c>
      <c r="J298">
        <v>6.3426990839542285E-2</v>
      </c>
      <c r="K298">
        <v>0.21687505041239849</v>
      </c>
      <c r="L298">
        <v>-0.15606592206578523</v>
      </c>
      <c r="M298">
        <v>-2.2760577734497098E-3</v>
      </c>
      <c r="N298">
        <v>-0.25175694807999843</v>
      </c>
      <c r="O298">
        <v>0.18803766881841344</v>
      </c>
      <c r="P298">
        <v>7.6964163432573396E-2</v>
      </c>
      <c r="Q298">
        <v>0.15653090930288363</v>
      </c>
      <c r="R298">
        <v>3.8345315530491239E-2</v>
      </c>
      <c r="S298">
        <v>-8.0465530840738417E-2</v>
      </c>
      <c r="T298">
        <v>2.0586214426897742E-3</v>
      </c>
      <c r="U298">
        <v>-8.34978314413478E-2</v>
      </c>
      <c r="V298">
        <v>7.2616424279247818E-2</v>
      </c>
      <c r="W298">
        <v>-6.1817191420002936E-2</v>
      </c>
      <c r="X298">
        <v>0.10712106708000114</v>
      </c>
      <c r="Y298">
        <v>0.10639761166629343</v>
      </c>
      <c r="Z298">
        <v>0.19649758092991862</v>
      </c>
      <c r="AA298">
        <v>5.4906654566418085E-2</v>
      </c>
      <c r="AB298">
        <v>6.0888777497315014E-2</v>
      </c>
      <c r="AC298">
        <v>-0.17080988768398525</v>
      </c>
      <c r="AD298">
        <v>6.8340314010533434E-2</v>
      </c>
      <c r="AE298">
        <v>-4.8310365528981207E-2</v>
      </c>
      <c r="AF298">
        <v>2.3328769757705484E-2</v>
      </c>
      <c r="AG298">
        <v>6.9122070025735838E-2</v>
      </c>
      <c r="AH298">
        <v>-0.32912240186972025</v>
      </c>
      <c r="AI298">
        <v>-6.0288214536203942E-2</v>
      </c>
      <c r="AJ298">
        <v>0.4740550300570025</v>
      </c>
      <c r="AK298">
        <v>0.16632526386872865</v>
      </c>
      <c r="AL298">
        <v>-2.8091126085803841E-2</v>
      </c>
      <c r="AM298">
        <v>0.12313770310666361</v>
      </c>
      <c r="AN298">
        <v>3.3739343196087991E-2</v>
      </c>
      <c r="AO298">
        <v>-0.2406524525716926</v>
      </c>
      <c r="AP298">
        <v>-4.4523253444137302E-2</v>
      </c>
      <c r="AQ298">
        <v>-0.18881737848715968</v>
      </c>
      <c r="AR298">
        <v>-0.17722209208438683</v>
      </c>
      <c r="AS298">
        <v>0.14847984960437197</v>
      </c>
      <c r="AT298">
        <v>-8.6061696165882573E-4</v>
      </c>
      <c r="AU298">
        <v>0.61045718326114307</v>
      </c>
      <c r="AV298">
        <v>0.10725170432590032</v>
      </c>
      <c r="AW298">
        <v>-6.1173183598850815E-2</v>
      </c>
      <c r="AX298">
        <v>-0.14046062285699343</v>
      </c>
      <c r="AY298">
        <v>0.16671021773902664</v>
      </c>
      <c r="AZ298">
        <v>-3.5081725708731956E-2</v>
      </c>
      <c r="BA298">
        <v>0.14721257437072402</v>
      </c>
      <c r="BB298">
        <v>7.9748859533554442E-2</v>
      </c>
      <c r="BC298">
        <v>3.3714096668538932E-2</v>
      </c>
      <c r="BD298">
        <v>0.13726719337256146</v>
      </c>
      <c r="BE298">
        <v>6.7744990150239395E-2</v>
      </c>
      <c r="BF298">
        <v>-5.0538335471958656E-2</v>
      </c>
      <c r="BG298">
        <v>4.2848850372458197E-2</v>
      </c>
      <c r="BH298">
        <v>0.11997022438900701</v>
      </c>
      <c r="BI298">
        <v>0.16831883010197363</v>
      </c>
      <c r="BJ298">
        <v>8.3305596120165942E-2</v>
      </c>
      <c r="BK298">
        <v>2.1450124734837421E-2</v>
      </c>
      <c r="BL298">
        <v>0.20239498427694833</v>
      </c>
      <c r="BM298">
        <v>0.10883327849610361</v>
      </c>
      <c r="BN298">
        <v>-8.0890087958120221E-2</v>
      </c>
      <c r="BO298">
        <v>-4.9239533162492709E-2</v>
      </c>
      <c r="BP298">
        <v>3.2034099392138436E-2</v>
      </c>
      <c r="BQ298">
        <v>0.13792002687233085</v>
      </c>
      <c r="BR298">
        <v>0.24854852044918718</v>
      </c>
      <c r="BS298">
        <v>-7.2483323102073408E-2</v>
      </c>
      <c r="BT298">
        <v>2.6299041264397194E-2</v>
      </c>
      <c r="BU298">
        <v>-4.6226004537938134E-3</v>
      </c>
      <c r="BV298">
        <v>-0.16215739674793431</v>
      </c>
      <c r="BW298">
        <v>0.17236451062651945</v>
      </c>
      <c r="BX298">
        <v>-9.0633183750162438E-2</v>
      </c>
      <c r="BY298">
        <v>2.7177884472338369E-2</v>
      </c>
      <c r="BZ298">
        <v>-0.41760494182169661</v>
      </c>
      <c r="CA298">
        <v>0.14920726044325594</v>
      </c>
      <c r="CB298">
        <v>0.15019685508979413</v>
      </c>
      <c r="CC298">
        <v>-1.942699999581746E-2</v>
      </c>
      <c r="CD298">
        <v>-0.18802100576376168</v>
      </c>
      <c r="CE298">
        <v>-0.28010753200237354</v>
      </c>
      <c r="CF298">
        <v>0.3258224141573699</v>
      </c>
      <c r="CG298">
        <v>0.21333398569390402</v>
      </c>
      <c r="CH298">
        <v>0.2811626758950308</v>
      </c>
      <c r="CI298">
        <v>-0.12500048428654392</v>
      </c>
      <c r="CJ298">
        <v>0.23230957958124362</v>
      </c>
      <c r="CK298">
        <v>0.13125788263631263</v>
      </c>
      <c r="CL298">
        <v>0.1361997238724991</v>
      </c>
      <c r="CM298">
        <v>-0.37884761715198484</v>
      </c>
      <c r="CN298">
        <v>0.1939478373995116</v>
      </c>
      <c r="CO298">
        <v>-6.29332483329227E-2</v>
      </c>
      <c r="CP298">
        <v>2.7843275606291098E-2</v>
      </c>
      <c r="CQ298">
        <v>-0.13447647926525816</v>
      </c>
      <c r="CR298">
        <v>-0.10082766215977947</v>
      </c>
      <c r="CS298">
        <v>-3.5419930613384389E-3</v>
      </c>
      <c r="CT298">
        <v>-0.1510680997771357</v>
      </c>
      <c r="CU298">
        <v>-3.3407446577124987E-2</v>
      </c>
      <c r="CV298">
        <v>0.20668000628301478</v>
      </c>
      <c r="CW298">
        <v>0.1148220287551449</v>
      </c>
      <c r="CX298">
        <v>0.20611629372954213</v>
      </c>
      <c r="CY298">
        <v>-0.26813977137407735</v>
      </c>
      <c r="CZ298">
        <v>0.15966293665889478</v>
      </c>
      <c r="DA298">
        <v>7.0832788875302546E-2</v>
      </c>
      <c r="DB298">
        <v>-0.12531804345950845</v>
      </c>
      <c r="DC298">
        <v>4.3192788027665609E-2</v>
      </c>
      <c r="DD298">
        <v>0.2433317137066624</v>
      </c>
      <c r="DE298">
        <v>-8.9088207512989515E-3</v>
      </c>
      <c r="DF298">
        <v>-0.13299002013453023</v>
      </c>
      <c r="DG298">
        <v>-0.11826588496076386</v>
      </c>
      <c r="DH298">
        <v>6.3429616267247413E-2</v>
      </c>
      <c r="DI298">
        <v>0.27813354686301128</v>
      </c>
      <c r="DJ298">
        <v>5.1745785402172922E-2</v>
      </c>
      <c r="DK298">
        <v>0.38907263215611454</v>
      </c>
      <c r="DL298">
        <v>-1.2289343831097558E-2</v>
      </c>
      <c r="DM298">
        <v>0.18905044067816074</v>
      </c>
      <c r="DN298">
        <v>-2.2537818589334558E-2</v>
      </c>
      <c r="DO298">
        <v>0.21217544629743751</v>
      </c>
      <c r="DP298">
        <v>0.41276674410136227</v>
      </c>
      <c r="DQ298">
        <v>0.69038615494102051</v>
      </c>
      <c r="DR298">
        <v>0.33059179154703816</v>
      </c>
      <c r="DS298">
        <v>0.24316879443651118</v>
      </c>
      <c r="DT298">
        <v>-1.936230138365461E-2</v>
      </c>
      <c r="DU298">
        <v>-0.16063069624814508</v>
      </c>
      <c r="DV298">
        <v>-9.9807086324135888E-2</v>
      </c>
      <c r="DW298">
        <v>0.28523204547374381</v>
      </c>
      <c r="DX298">
        <v>4.0391499908653788E-2</v>
      </c>
      <c r="DY298">
        <v>-3.4966450369092648E-2</v>
      </c>
      <c r="DZ298">
        <v>7.4286295125669227E-2</v>
      </c>
      <c r="EA298">
        <v>8.4279872284849455E-2</v>
      </c>
      <c r="EB298">
        <v>0.16994303651259837</v>
      </c>
      <c r="EC298">
        <v>-0.10193224848474348</v>
      </c>
      <c r="ED298">
        <v>0.14050193962569951</v>
      </c>
      <c r="EE298">
        <v>-7.6897908664148473E-2</v>
      </c>
      <c r="EF298">
        <v>-0.19627447267506573</v>
      </c>
      <c r="EG298">
        <v>5.368506809715675E-2</v>
      </c>
      <c r="EH298">
        <v>-0.17661371138678075</v>
      </c>
      <c r="EI298">
        <v>0.15182765656302949</v>
      </c>
      <c r="EJ298">
        <v>-0.11313406290194752</v>
      </c>
      <c r="EK298">
        <v>0.13333478737016258</v>
      </c>
      <c r="EL298">
        <v>6.3654624147617259E-2</v>
      </c>
      <c r="EM298">
        <v>-6.8096716537238991E-2</v>
      </c>
      <c r="EN298">
        <v>-6.9572182136901625E-2</v>
      </c>
      <c r="EO298">
        <v>-8.0293010958724348E-2</v>
      </c>
      <c r="EP298">
        <v>-0.13265619097938811</v>
      </c>
      <c r="EQ298">
        <v>5.9769828232932462E-2</v>
      </c>
      <c r="ER298">
        <v>0.17512552281165331</v>
      </c>
      <c r="ES298">
        <v>-0.18344473369386907</v>
      </c>
      <c r="ET298">
        <v>0.24440315916703464</v>
      </c>
      <c r="EU298">
        <v>0.12167678636738236</v>
      </c>
      <c r="EV298">
        <v>-0.19499792549728023</v>
      </c>
      <c r="EW298">
        <v>5.3197929157395719E-2</v>
      </c>
      <c r="EX298">
        <v>-4.0223336017136194E-2</v>
      </c>
      <c r="EY298">
        <v>0.18970078785054018</v>
      </c>
      <c r="EZ298">
        <v>-3.9014526627592333E-2</v>
      </c>
      <c r="FA298">
        <v>0.14287021793230154</v>
      </c>
      <c r="FB298">
        <v>-4.6908057123605393E-2</v>
      </c>
      <c r="FC298">
        <v>0.32812693080515648</v>
      </c>
      <c r="FD298">
        <v>0.29367336246415843</v>
      </c>
      <c r="FE298">
        <v>0.14821525041534089</v>
      </c>
      <c r="FF298">
        <v>9.191961782372407E-2</v>
      </c>
      <c r="FG298">
        <v>0.44511702943724796</v>
      </c>
      <c r="FH298">
        <v>3.4108896985206136E-3</v>
      </c>
      <c r="FI298">
        <v>-0.15831428006808873</v>
      </c>
      <c r="FJ298">
        <v>0.11148395632731249</v>
      </c>
      <c r="FK298">
        <v>8.1231320294904846E-2</v>
      </c>
      <c r="FL298">
        <v>0.22135257628003938</v>
      </c>
      <c r="FM298">
        <v>7.4938465175101623E-2</v>
      </c>
      <c r="FN298">
        <v>-3.2757129071372404E-2</v>
      </c>
      <c r="FO298">
        <v>0.17839654314634687</v>
      </c>
      <c r="FP298">
        <v>-0.1370836942779482</v>
      </c>
      <c r="FQ298">
        <v>0.13416127412673451</v>
      </c>
      <c r="FR298">
        <v>-8.6882304446809236E-2</v>
      </c>
      <c r="FS298">
        <v>-0.23104576175827857</v>
      </c>
      <c r="FT298">
        <v>0.34981097509789633</v>
      </c>
      <c r="FU298">
        <v>-0.34567281791469368</v>
      </c>
      <c r="FV298">
        <v>-5.1064393416911692E-2</v>
      </c>
      <c r="FW298">
        <v>-0.13421146824520666</v>
      </c>
      <c r="FX298">
        <v>-1.3466818666704619E-2</v>
      </c>
      <c r="FY298">
        <v>-7.5499713877241928E-2</v>
      </c>
      <c r="FZ298">
        <v>-0.11066722273680102</v>
      </c>
      <c r="GA298">
        <v>0.11903321967438392</v>
      </c>
      <c r="GB298">
        <v>0.41937504919749696</v>
      </c>
      <c r="GC298">
        <v>-1.2265168828165704E-2</v>
      </c>
      <c r="GD298">
        <v>-0.10463408057904904</v>
      </c>
      <c r="GE298">
        <v>-0.22065160733123462</v>
      </c>
      <c r="GF298">
        <v>0.16237520606715333</v>
      </c>
      <c r="GG298">
        <v>-5.4013250975527866E-2</v>
      </c>
      <c r="GH298">
        <v>0.20182958553426841</v>
      </c>
      <c r="GI298">
        <v>-7.5842250239505443E-2</v>
      </c>
      <c r="GJ298">
        <v>-7.4904924185707072E-2</v>
      </c>
      <c r="GK298">
        <v>-0.11399616691747463</v>
      </c>
      <c r="GL298">
        <v>0.21078101028429519</v>
      </c>
      <c r="GM298">
        <v>0.40916118344078323</v>
      </c>
      <c r="GN298">
        <v>-0.35707577596639217</v>
      </c>
      <c r="GO298">
        <v>-0.12273240959877728</v>
      </c>
      <c r="GP298">
        <v>-6.1567127686232445E-2</v>
      </c>
      <c r="GQ298">
        <v>-8.9208831942355793E-2</v>
      </c>
      <c r="GR298">
        <v>0.21154477809060873</v>
      </c>
    </row>
    <row r="299" spans="1:200" x14ac:dyDescent="0.3">
      <c r="A299">
        <v>-8.7983348228477795E-2</v>
      </c>
      <c r="B299">
        <v>6.3936549643654264E-2</v>
      </c>
      <c r="C299">
        <v>-6.7472032463372578E-2</v>
      </c>
      <c r="D299">
        <v>-5.2577754984046723E-2</v>
      </c>
      <c r="E299">
        <v>1.6543016691693037E-2</v>
      </c>
      <c r="F299">
        <v>-0.14351288969699741</v>
      </c>
      <c r="G299">
        <v>-9.6009082001398474E-2</v>
      </c>
      <c r="H299">
        <v>-0.1049835318743354</v>
      </c>
      <c r="I299">
        <v>-0.13161920739768326</v>
      </c>
      <c r="J299">
        <v>-0.1757303009046749</v>
      </c>
      <c r="K299">
        <v>7.784739248315734E-3</v>
      </c>
      <c r="L299">
        <v>-0.13229178360761895</v>
      </c>
      <c r="M299">
        <v>-1.6722142137543087E-2</v>
      </c>
      <c r="N299">
        <v>-0.10982157739698922</v>
      </c>
      <c r="O299">
        <v>4.2146595972296537E-2</v>
      </c>
      <c r="P299">
        <v>5.2209801586554534E-2</v>
      </c>
      <c r="Q299">
        <v>4.3103929840118953E-2</v>
      </c>
      <c r="R299">
        <v>-2.0125140836054919E-2</v>
      </c>
      <c r="S299">
        <v>-5.1017179813702358E-2</v>
      </c>
      <c r="T299">
        <v>2.3585694445685799E-3</v>
      </c>
      <c r="U299">
        <v>-0.15144889151925944</v>
      </c>
      <c r="V299">
        <v>-6.0469986249692902E-2</v>
      </c>
      <c r="W299">
        <v>-0.11972739164581485</v>
      </c>
      <c r="X299">
        <v>5.6255666187382487E-2</v>
      </c>
      <c r="Y299">
        <v>3.7957954272346511E-3</v>
      </c>
      <c r="Z299">
        <v>-0.17460370779330062</v>
      </c>
      <c r="AA299">
        <v>-0.10560340834223227</v>
      </c>
      <c r="AB299">
        <v>-0.17180806841165813</v>
      </c>
      <c r="AC299">
        <v>1.6341436413460315E-2</v>
      </c>
      <c r="AD299">
        <v>3.2901305721963489E-3</v>
      </c>
      <c r="AE299">
        <v>-8.6518712552111757E-2</v>
      </c>
      <c r="AF299">
        <v>-0.12221482169010893</v>
      </c>
      <c r="AG299">
        <v>6.1509469349736376E-2</v>
      </c>
      <c r="AH299">
        <v>6.2062678994090008E-2</v>
      </c>
      <c r="AI299">
        <v>-7.6468851336255528E-2</v>
      </c>
      <c r="AJ299">
        <v>9.1302362886534136E-2</v>
      </c>
      <c r="AK299">
        <v>2.9784226793497834E-2</v>
      </c>
      <c r="AL299">
        <v>-0.12927267336610559</v>
      </c>
      <c r="AM299">
        <v>-4.7516130763007119E-2</v>
      </c>
      <c r="AN299">
        <v>-3.8062835844121144E-2</v>
      </c>
      <c r="AO299">
        <v>0.11832181945052825</v>
      </c>
      <c r="AP299">
        <v>-0.13757653176644874</v>
      </c>
      <c r="AQ299">
        <v>-1.2912984212101153E-2</v>
      </c>
      <c r="AR299">
        <v>-1.6083835538772091E-2</v>
      </c>
      <c r="AS299">
        <v>5.2285484226684498E-2</v>
      </c>
      <c r="AT299">
        <v>-9.0653686161929023E-2</v>
      </c>
      <c r="AU299">
        <v>0.18850586927288251</v>
      </c>
      <c r="AV299">
        <v>-8.1615588238756181E-3</v>
      </c>
      <c r="AW299">
        <v>-0.13827787123997901</v>
      </c>
      <c r="AX299">
        <v>4.9166943481286786E-2</v>
      </c>
      <c r="AY299">
        <v>-0.19962264614184322</v>
      </c>
      <c r="AZ299">
        <v>-2.4337185170609618E-3</v>
      </c>
      <c r="BA299">
        <v>-0.12405474816203126</v>
      </c>
      <c r="BB299">
        <v>3.8136542133701157E-2</v>
      </c>
      <c r="BC299">
        <v>4.3853968121698075E-2</v>
      </c>
      <c r="BD299">
        <v>-4.2757493993589461E-2</v>
      </c>
      <c r="BE299">
        <v>-3.0629664675359825E-2</v>
      </c>
      <c r="BF299">
        <v>7.6463873747954436E-2</v>
      </c>
      <c r="BG299">
        <v>-5.3706300693728719E-2</v>
      </c>
      <c r="BH299">
        <v>7.897021765330697E-3</v>
      </c>
      <c r="BI299">
        <v>-2.817308941892566E-2</v>
      </c>
      <c r="BJ299">
        <v>-0.15209849184422461</v>
      </c>
      <c r="BK299">
        <v>2.6531686327025177E-2</v>
      </c>
      <c r="BL299">
        <v>4.5021361826427846E-2</v>
      </c>
      <c r="BM299">
        <v>-7.7003557745152097E-3</v>
      </c>
      <c r="BN299">
        <v>-0.12460870195689773</v>
      </c>
      <c r="BO299">
        <v>-5.3785934317615337E-2</v>
      </c>
      <c r="BP299">
        <v>-0.1420612742959329</v>
      </c>
      <c r="BQ299">
        <v>-3.3067804110964986E-2</v>
      </c>
      <c r="BR299">
        <v>-0.12650045938028256</v>
      </c>
      <c r="BS299">
        <v>-0.13367933247446548</v>
      </c>
      <c r="BT299">
        <v>-0.1569171766727096</v>
      </c>
      <c r="BU299">
        <v>0.10339858576675179</v>
      </c>
      <c r="BV299">
        <v>-0.11807644517979934</v>
      </c>
      <c r="BW299">
        <v>-4.3755874417217559E-2</v>
      </c>
      <c r="BX299">
        <v>1.836242329423414E-2</v>
      </c>
      <c r="BY299">
        <v>-8.4577390017961329E-2</v>
      </c>
      <c r="BZ299">
        <v>-6.8111389651547907E-2</v>
      </c>
      <c r="CA299">
        <v>1.751417804909151E-3</v>
      </c>
      <c r="CB299">
        <v>2.4700346537711985E-3</v>
      </c>
      <c r="CC299">
        <v>-3.8720711046952773E-2</v>
      </c>
      <c r="CD299">
        <v>-5.635828401013613E-2</v>
      </c>
      <c r="CE299">
        <v>-4.2438206817367714E-2</v>
      </c>
      <c r="CF299">
        <v>1.606651388255987E-2</v>
      </c>
      <c r="CG299">
        <v>0.10829310326702525</v>
      </c>
      <c r="CH299">
        <v>0.17734821708904314</v>
      </c>
      <c r="CI299">
        <v>-0.12189823797010874</v>
      </c>
      <c r="CJ299">
        <v>7.9298412303661706E-2</v>
      </c>
      <c r="CK299">
        <v>-9.5837811192219249E-2</v>
      </c>
      <c r="CL299">
        <v>1.9765012625198673E-2</v>
      </c>
      <c r="CM299">
        <v>5.8663243559564718E-3</v>
      </c>
      <c r="CN299">
        <v>0.11758361829880096</v>
      </c>
      <c r="CO299">
        <v>7.5860744375233657E-2</v>
      </c>
      <c r="CP299">
        <v>0.10225833655847083</v>
      </c>
      <c r="CQ299">
        <v>-9.427165750164547E-2</v>
      </c>
      <c r="CR299">
        <v>-8.4866985120034197E-2</v>
      </c>
      <c r="CS299">
        <v>7.5469434054044229E-2</v>
      </c>
      <c r="CT299">
        <v>9.4463070316816167E-2</v>
      </c>
      <c r="CU299">
        <v>-8.8906528708185953E-2</v>
      </c>
      <c r="CV299">
        <v>-0.18010200518614125</v>
      </c>
      <c r="CW299">
        <v>-3.1941935231702814E-2</v>
      </c>
      <c r="CX299">
        <v>-6.8621790266672422E-2</v>
      </c>
      <c r="CY299">
        <v>4.1877577922850538E-2</v>
      </c>
      <c r="CZ299">
        <v>2.8353006150369068E-2</v>
      </c>
      <c r="DA299">
        <v>-7.4241920101607156E-2</v>
      </c>
      <c r="DB299">
        <v>-6.498339087835614E-2</v>
      </c>
      <c r="DC299">
        <v>-6.356593227295125E-2</v>
      </c>
      <c r="DD299">
        <v>0.12361817604914337</v>
      </c>
      <c r="DE299">
        <v>9.7265112129285194E-2</v>
      </c>
      <c r="DF299">
        <v>-8.8080621992231781E-2</v>
      </c>
      <c r="DG299">
        <v>-9.112268773737088E-2</v>
      </c>
      <c r="DH299">
        <v>-0.15979061237457712</v>
      </c>
      <c r="DI299">
        <v>5.27583302328705E-2</v>
      </c>
      <c r="DJ299">
        <v>5.8418982090720648E-2</v>
      </c>
      <c r="DK299">
        <v>1.9669039990879895E-2</v>
      </c>
      <c r="DL299">
        <v>-0.14349679934835213</v>
      </c>
      <c r="DM299">
        <v>0.10360016086959777</v>
      </c>
      <c r="DN299">
        <v>-5.1994477469408086E-2</v>
      </c>
      <c r="DO299">
        <v>-5.3021049503980962E-2</v>
      </c>
      <c r="DP299">
        <v>0.25266021158325946</v>
      </c>
      <c r="DQ299">
        <v>0.2071469137411529</v>
      </c>
      <c r="DR299">
        <v>4.7888233348561985E-3</v>
      </c>
      <c r="DS299">
        <v>0.10380873655814521</v>
      </c>
      <c r="DT299">
        <v>-0.1332552824379438</v>
      </c>
      <c r="DU299">
        <v>9.5900088947594039E-2</v>
      </c>
      <c r="DV299">
        <v>-0.15486375098063682</v>
      </c>
      <c r="DW299">
        <v>-9.7528088608610605E-2</v>
      </c>
      <c r="DX299">
        <v>6.8299744933880371E-2</v>
      </c>
      <c r="DY299">
        <v>-0.15748545085158019</v>
      </c>
      <c r="DZ299">
        <v>3.1202692471890617E-2</v>
      </c>
      <c r="EA299">
        <v>-3.1616874256885148E-2</v>
      </c>
      <c r="EB299">
        <v>-7.4800059761335913E-2</v>
      </c>
      <c r="EC299">
        <v>3.2073586760671367E-2</v>
      </c>
      <c r="ED299">
        <v>-0.20130131773563964</v>
      </c>
      <c r="EE299">
        <v>-7.6318443198226213E-2</v>
      </c>
      <c r="EF299">
        <v>-1.0706965901972404E-2</v>
      </c>
      <c r="EG299">
        <v>-0.14751248142402687</v>
      </c>
      <c r="EH299">
        <v>9.5933575435628415E-2</v>
      </c>
      <c r="EI299">
        <v>-1.2312192774277947E-2</v>
      </c>
      <c r="EJ299">
        <v>-1.4062311906301349E-2</v>
      </c>
      <c r="EK299">
        <v>-0.14492996649163278</v>
      </c>
      <c r="EL299">
        <v>-6.9527805724050443E-2</v>
      </c>
      <c r="EM299">
        <v>-2.3451404906460931E-3</v>
      </c>
      <c r="EN299">
        <v>0.12445363843443261</v>
      </c>
      <c r="EO299">
        <v>-8.9589398288998146E-2</v>
      </c>
      <c r="EP299">
        <v>8.7999835262661696E-2</v>
      </c>
      <c r="EQ299">
        <v>-5.1399111514119453E-2</v>
      </c>
      <c r="ER299">
        <v>-8.166903509254396E-2</v>
      </c>
      <c r="ES299">
        <v>-6.2842003106585942E-2</v>
      </c>
      <c r="ET299">
        <v>1.2084607517690402E-2</v>
      </c>
      <c r="EU299">
        <v>7.9785882080463069E-2</v>
      </c>
      <c r="EV299">
        <v>-9.3404264105896029E-2</v>
      </c>
      <c r="EW299">
        <v>-1.8139916444364544E-2</v>
      </c>
      <c r="EX299">
        <v>-5.3559178757268906E-2</v>
      </c>
      <c r="EY299">
        <v>-5.868528635587919E-2</v>
      </c>
      <c r="EZ299">
        <v>-0.14743982934162383</v>
      </c>
      <c r="FA299">
        <v>-3.8155699172315351E-2</v>
      </c>
      <c r="FB299">
        <v>1.3880521387072455E-4</v>
      </c>
      <c r="FC299">
        <v>-1.0123347072028581E-2</v>
      </c>
      <c r="FD299">
        <v>3.6117947844832396E-2</v>
      </c>
      <c r="FE299">
        <v>-3.0965009320086681E-2</v>
      </c>
      <c r="FF299">
        <v>-3.5936162529321969E-3</v>
      </c>
      <c r="FG299">
        <v>3.0587525434296492E-2</v>
      </c>
      <c r="FH299">
        <v>3.3008237604611274E-2</v>
      </c>
      <c r="FI299">
        <v>-0.12554058982347205</v>
      </c>
      <c r="FJ299">
        <v>0.18073615793294714</v>
      </c>
      <c r="FK299">
        <v>-4.2289795645332862E-2</v>
      </c>
      <c r="FL299">
        <v>-8.8026245469054257E-2</v>
      </c>
      <c r="FM299">
        <v>-0.1106229241610711</v>
      </c>
      <c r="FN299">
        <v>2.4768304384790912E-2</v>
      </c>
      <c r="FO299">
        <v>-3.1265647341605633E-2</v>
      </c>
      <c r="FP299">
        <v>-0.1060326256166242</v>
      </c>
      <c r="FQ299">
        <v>7.1749106987361186E-2</v>
      </c>
      <c r="FR299">
        <v>-0.12952543452372248</v>
      </c>
      <c r="FS299">
        <v>-0.14900374836034441</v>
      </c>
      <c r="FT299">
        <v>0.33106054255757594</v>
      </c>
      <c r="FU299">
        <v>-1.9122329160053471E-2</v>
      </c>
      <c r="FV299">
        <v>2.4750639754132198E-3</v>
      </c>
      <c r="FW299">
        <v>-8.6690776772960471E-2</v>
      </c>
      <c r="FX299">
        <v>-3.8430130000455559E-2</v>
      </c>
      <c r="FY299">
        <v>-0.10145158714171208</v>
      </c>
      <c r="FZ299">
        <v>-1.8599434185089175E-2</v>
      </c>
      <c r="GA299">
        <v>-9.4628808295863284E-3</v>
      </c>
      <c r="GB299">
        <v>-1.9639974158400211E-2</v>
      </c>
      <c r="GC299">
        <v>3.487649401353346E-2</v>
      </c>
      <c r="GD299">
        <v>8.1582423883907768E-2</v>
      </c>
      <c r="GE299">
        <v>-3.5008008917704329E-2</v>
      </c>
      <c r="GF299">
        <v>0.10404864074364975</v>
      </c>
      <c r="GG299">
        <v>8.6892694436836115E-2</v>
      </c>
      <c r="GH299">
        <v>0.13935064175079068</v>
      </c>
      <c r="GI299">
        <v>9.5281967120169814E-2</v>
      </c>
      <c r="GJ299">
        <v>-6.6133349449318396E-2</v>
      </c>
      <c r="GK299">
        <v>-6.5141153149007577E-2</v>
      </c>
      <c r="GL299">
        <v>-3.7087653394111872E-3</v>
      </c>
      <c r="GM299">
        <v>9.6044109263836836E-4</v>
      </c>
      <c r="GN299">
        <v>-3.0045990350729909E-2</v>
      </c>
      <c r="GO299">
        <v>-3.5185513144696937E-2</v>
      </c>
      <c r="GP299">
        <v>7.4868686008968025E-2</v>
      </c>
      <c r="GQ299">
        <v>4.9153465652993229E-2</v>
      </c>
      <c r="GR299">
        <v>-0.11353439165333487</v>
      </c>
    </row>
    <row r="300" spans="1:200" x14ac:dyDescent="0.3">
      <c r="A300">
        <v>3.0967828722418524E-2</v>
      </c>
      <c r="B300">
        <v>-0.19315792512807822</v>
      </c>
      <c r="C300">
        <v>0.11611120811931798</v>
      </c>
      <c r="D300">
        <v>3.7844878422114342E-2</v>
      </c>
      <c r="E300">
        <v>0.13044248116738305</v>
      </c>
      <c r="F300">
        <v>0.14705080984867072</v>
      </c>
      <c r="G300">
        <v>1.6970855903290203E-2</v>
      </c>
      <c r="H300">
        <v>0.15647058520565446</v>
      </c>
      <c r="I300">
        <v>0.13573417567119928</v>
      </c>
      <c r="J300">
        <v>-9.4775325366353597E-3</v>
      </c>
      <c r="K300">
        <v>-6.8976675537455442E-2</v>
      </c>
      <c r="L300">
        <v>-7.0894117806730744E-2</v>
      </c>
      <c r="M300">
        <v>5.1103921019857229E-3</v>
      </c>
      <c r="N300">
        <v>-1.1933986990829931E-2</v>
      </c>
      <c r="O300">
        <v>-8.0287782632937649E-2</v>
      </c>
      <c r="P300">
        <v>-2.9852641809962405E-2</v>
      </c>
      <c r="Q300">
        <v>-3.9301979595325644E-2</v>
      </c>
      <c r="R300">
        <v>0.1295494478473847</v>
      </c>
      <c r="S300">
        <v>-2.0022622439647902E-2</v>
      </c>
      <c r="T300">
        <v>0.13504445026353223</v>
      </c>
      <c r="U300">
        <v>-6.2447159162153258E-2</v>
      </c>
      <c r="V300">
        <v>-5.3403558180187348E-2</v>
      </c>
      <c r="W300">
        <v>3.0694175529908205E-2</v>
      </c>
      <c r="X300">
        <v>-3.3862300662690283E-2</v>
      </c>
      <c r="Y300">
        <v>0.12453446096297102</v>
      </c>
      <c r="Z300">
        <v>5.5221261344745642E-2</v>
      </c>
      <c r="AA300">
        <v>-0.12063621655705226</v>
      </c>
      <c r="AB300">
        <v>0.11862021603758291</v>
      </c>
      <c r="AC300">
        <v>4.534225485851176E-2</v>
      </c>
      <c r="AD300">
        <v>7.8998275990305761E-2</v>
      </c>
      <c r="AE300">
        <v>-7.0374716985139002E-2</v>
      </c>
      <c r="AF300">
        <v>2.7645094178147943E-2</v>
      </c>
      <c r="AG300">
        <v>-7.6787658361284719E-2</v>
      </c>
      <c r="AH300">
        <v>9.2433982595812439E-2</v>
      </c>
      <c r="AI300">
        <v>-8.100530470026826E-2</v>
      </c>
      <c r="AJ300">
        <v>-4.1750699131732232E-2</v>
      </c>
      <c r="AK300">
        <v>-0.11072850639007956</v>
      </c>
      <c r="AL300">
        <v>9.6385169517830369E-2</v>
      </c>
      <c r="AM300">
        <v>6.3421687248242618E-3</v>
      </c>
      <c r="AN300">
        <v>8.0346292101925509E-2</v>
      </c>
      <c r="AO300">
        <v>-4.0669710937149668E-2</v>
      </c>
      <c r="AP300">
        <v>-5.4959580214930102E-2</v>
      </c>
      <c r="AQ300">
        <v>-3.7676997014218346E-2</v>
      </c>
      <c r="AR300">
        <v>-0.10696960737149896</v>
      </c>
      <c r="AS300">
        <v>0.12165592887922293</v>
      </c>
      <c r="AT300">
        <v>3.029430459469127E-2</v>
      </c>
      <c r="AU300">
        <v>-0.39289312825471262</v>
      </c>
      <c r="AV300">
        <v>-2.2265821881660235E-3</v>
      </c>
      <c r="AW300">
        <v>0.10253525585888307</v>
      </c>
      <c r="AX300">
        <v>-5.3401653905118147E-2</v>
      </c>
      <c r="AY300">
        <v>0.17903756108222527</v>
      </c>
      <c r="AZ300">
        <v>3.4995353296977186E-2</v>
      </c>
      <c r="BA300">
        <v>0.13586445941666658</v>
      </c>
      <c r="BB300">
        <v>-6.1550926490963869E-3</v>
      </c>
      <c r="BC300">
        <v>9.7455303332571019E-2</v>
      </c>
      <c r="BD300">
        <v>7.5075622753428564E-2</v>
      </c>
      <c r="BE300">
        <v>-2.2834464519914173E-2</v>
      </c>
      <c r="BF300">
        <v>0.14147068320072692</v>
      </c>
      <c r="BG300">
        <v>-3.9455845638862209E-2</v>
      </c>
      <c r="BH300">
        <v>-7.9758398436142602E-2</v>
      </c>
      <c r="BI300">
        <v>4.6272694807120707E-2</v>
      </c>
      <c r="BJ300">
        <v>6.4224787098721051E-2</v>
      </c>
      <c r="BK300">
        <v>-9.0704367094364372E-2</v>
      </c>
      <c r="BL300">
        <v>3.4250769979808235E-2</v>
      </c>
      <c r="BM300">
        <v>-0.11262774276012454</v>
      </c>
      <c r="BN300">
        <v>-0.12785957557291117</v>
      </c>
      <c r="BO300">
        <v>-3.7849389008771404E-2</v>
      </c>
      <c r="BP300">
        <v>-7.0440515089378167E-2</v>
      </c>
      <c r="BQ300">
        <v>3.8841023280153916E-2</v>
      </c>
      <c r="BR300">
        <v>0.16885703363226137</v>
      </c>
      <c r="BS300">
        <v>3.7636839989245378E-2</v>
      </c>
      <c r="BT300">
        <v>0.10276297096425158</v>
      </c>
      <c r="BU300">
        <v>9.9951353444514932E-2</v>
      </c>
      <c r="BV300">
        <v>2.0699572439772235E-2</v>
      </c>
      <c r="BW300">
        <v>-5.4849071842513253E-2</v>
      </c>
      <c r="BX300">
        <v>2.6105194896807387E-2</v>
      </c>
      <c r="BY300">
        <v>9.3393805282113482E-2</v>
      </c>
      <c r="BZ300">
        <v>-7.9253204946568581E-2</v>
      </c>
      <c r="CA300">
        <v>-0.1335519606445017</v>
      </c>
      <c r="CB300">
        <v>-3.2006838719150429E-2</v>
      </c>
      <c r="CC300">
        <v>7.2670781898168654E-2</v>
      </c>
      <c r="CD300">
        <v>0.16012697673386739</v>
      </c>
      <c r="CE300">
        <v>0.10965556404799361</v>
      </c>
      <c r="CF300">
        <v>-1.9931303105111278E-2</v>
      </c>
      <c r="CG300">
        <v>-0.3514236822063761</v>
      </c>
      <c r="CH300">
        <v>-2.6472799004330791E-2</v>
      </c>
      <c r="CI300">
        <v>0.12244235532709964</v>
      </c>
      <c r="CJ300">
        <v>-0.14497714309531673</v>
      </c>
      <c r="CK300">
        <v>-7.6981965323861173E-2</v>
      </c>
      <c r="CL300">
        <v>0.1086949582477687</v>
      </c>
      <c r="CM300">
        <v>-5.0678156969027202E-3</v>
      </c>
      <c r="CN300">
        <v>-0.14426038686724171</v>
      </c>
      <c r="CO300">
        <v>8.6377800664470881E-4</v>
      </c>
      <c r="CP300">
        <v>-3.8368490278058776E-3</v>
      </c>
      <c r="CQ300">
        <v>3.5563645648172194E-2</v>
      </c>
      <c r="CR300">
        <v>-5.8325104057487212E-2</v>
      </c>
      <c r="CS300">
        <v>-6.4093250207955584E-3</v>
      </c>
      <c r="CT300">
        <v>-1.6294144956011669E-2</v>
      </c>
      <c r="CU300">
        <v>8.3416718876825127E-2</v>
      </c>
      <c r="CV300">
        <v>4.2136458628511238E-2</v>
      </c>
      <c r="CW300">
        <v>-3.9901227650063166E-3</v>
      </c>
      <c r="CX300">
        <v>-0.14761376973641391</v>
      </c>
      <c r="CY300">
        <v>-7.1668051938508781E-2</v>
      </c>
      <c r="CZ300">
        <v>-0.12906363360489503</v>
      </c>
      <c r="DA300">
        <v>-0.10416560985228092</v>
      </c>
      <c r="DB300">
        <v>1.0055695794088956E-2</v>
      </c>
      <c r="DC300">
        <v>-8.103981751902832E-2</v>
      </c>
      <c r="DD300">
        <v>-0.12028949420616754</v>
      </c>
      <c r="DE300">
        <v>-4.2160099168298125E-2</v>
      </c>
      <c r="DF300">
        <v>0.14857116503524012</v>
      </c>
      <c r="DG300">
        <v>8.6088906652064145E-2</v>
      </c>
      <c r="DH300">
        <v>8.0513109753548015E-2</v>
      </c>
      <c r="DI300">
        <v>-0.22563986386315804</v>
      </c>
      <c r="DJ300">
        <v>-2.5018065305606042E-3</v>
      </c>
      <c r="DK300">
        <v>-0.22308224472337407</v>
      </c>
      <c r="DL300">
        <v>1.2475256706532547E-4</v>
      </c>
      <c r="DM300">
        <v>-0.15599867185021629</v>
      </c>
      <c r="DN300">
        <v>-8.5256721230611537E-2</v>
      </c>
      <c r="DO300">
        <v>3.4346968794250615E-2</v>
      </c>
      <c r="DP300">
        <v>-0.18922043315475437</v>
      </c>
      <c r="DQ300">
        <v>-0.35371571934422491</v>
      </c>
      <c r="DR300">
        <v>-0.13430699034451846</v>
      </c>
      <c r="DS300">
        <v>3.4714795929562961E-2</v>
      </c>
      <c r="DT300">
        <v>-1.2829446270680391E-2</v>
      </c>
      <c r="DU300">
        <v>1.6291077994403311E-2</v>
      </c>
      <c r="DV300">
        <v>-0.10203419276838116</v>
      </c>
      <c r="DW300">
        <v>-7.6762171375747645E-2</v>
      </c>
      <c r="DX300">
        <v>0.20318911464798481</v>
      </c>
      <c r="DY300">
        <v>-4.0078420409096621E-2</v>
      </c>
      <c r="DZ300">
        <v>-9.7385765327147267E-2</v>
      </c>
      <c r="EA300">
        <v>0.12011611626359217</v>
      </c>
      <c r="EB300">
        <v>5.1256706596677977E-2</v>
      </c>
      <c r="EC300">
        <v>0.17539787815349289</v>
      </c>
      <c r="ED300">
        <v>0.10815567923138333</v>
      </c>
      <c r="EE300">
        <v>-4.133814497148737E-2</v>
      </c>
      <c r="EF300">
        <v>6.5905675849568801E-2</v>
      </c>
      <c r="EG300">
        <v>-3.0848300838600341E-2</v>
      </c>
      <c r="EH300">
        <v>4.2529917710343181E-2</v>
      </c>
      <c r="EI300">
        <v>0.12377621440051577</v>
      </c>
      <c r="EJ300">
        <v>7.9113348009259399E-2</v>
      </c>
      <c r="EK300">
        <v>-8.5964670025898027E-2</v>
      </c>
      <c r="EL300">
        <v>3.0793675257956253E-2</v>
      </c>
      <c r="EM300">
        <v>-7.9129206105644181E-2</v>
      </c>
      <c r="EN300">
        <v>6.2213529821413668E-3</v>
      </c>
      <c r="EO300">
        <v>0.13853205569624236</v>
      </c>
      <c r="EP300">
        <v>0.10569201192892896</v>
      </c>
      <c r="EQ300">
        <v>-5.5554103600415593E-2</v>
      </c>
      <c r="ER300">
        <v>-0.13306767663227295</v>
      </c>
      <c r="ES300">
        <v>4.170333484767972E-2</v>
      </c>
      <c r="ET300">
        <v>-0.20984863943494583</v>
      </c>
      <c r="EU300">
        <v>-4.3354392550172182E-3</v>
      </c>
      <c r="EV300">
        <v>0.13160366572385471</v>
      </c>
      <c r="EW300">
        <v>0.10432264072454187</v>
      </c>
      <c r="EX300">
        <v>5.0021055772600548E-2</v>
      </c>
      <c r="EY300">
        <v>1.5452033409466154E-2</v>
      </c>
      <c r="EZ300">
        <v>1.9555448443861288E-2</v>
      </c>
      <c r="FA300">
        <v>5.8306408625178149E-2</v>
      </c>
      <c r="FB300">
        <v>-2.1958994655344202E-2</v>
      </c>
      <c r="FC300">
        <v>1.4156318524957457E-2</v>
      </c>
      <c r="FD300">
        <v>-0.11982202598954565</v>
      </c>
      <c r="FE300">
        <v>-7.6718915253304126E-2</v>
      </c>
      <c r="FF300">
        <v>3.0697731507846621E-2</v>
      </c>
      <c r="FG300">
        <v>-0.30312061917117</v>
      </c>
      <c r="FH300">
        <v>-4.7715939962745355E-2</v>
      </c>
      <c r="FI300">
        <v>0.14117695212834233</v>
      </c>
      <c r="FJ300">
        <v>-0.13953593553707011</v>
      </c>
      <c r="FK300">
        <v>-2.8707249808183028E-2</v>
      </c>
      <c r="FL300">
        <v>-4.6161336515607772E-3</v>
      </c>
      <c r="FM300">
        <v>-1.3771465106941374E-2</v>
      </c>
      <c r="FN300">
        <v>-3.582957647255678E-2</v>
      </c>
      <c r="FO300">
        <v>6.9953972422336044E-2</v>
      </c>
      <c r="FP300">
        <v>9.3675236340405088E-2</v>
      </c>
      <c r="FQ300">
        <v>-8.9171098110196079E-2</v>
      </c>
      <c r="FR300">
        <v>4.6617169020373404E-2</v>
      </c>
      <c r="FS300">
        <v>0.15814519829972543</v>
      </c>
      <c r="FT300">
        <v>-0.41572295995480807</v>
      </c>
      <c r="FU300">
        <v>2.8288312957957085E-2</v>
      </c>
      <c r="FV300">
        <v>-2.2112858143196898E-2</v>
      </c>
      <c r="FW300">
        <v>6.135337487363008E-2</v>
      </c>
      <c r="FX300">
        <v>0.13853824505377077</v>
      </c>
      <c r="FY300">
        <v>-6.0502524647224713E-3</v>
      </c>
      <c r="FZ300">
        <v>-0.14901019103373245</v>
      </c>
      <c r="GA300">
        <v>-0.18534724529110991</v>
      </c>
      <c r="GB300">
        <v>-0.18912257792712339</v>
      </c>
      <c r="GC300">
        <v>-0.14507463903318427</v>
      </c>
      <c r="GD300">
        <v>8.9441841710231229E-2</v>
      </c>
      <c r="GE300">
        <v>9.2717157741615569E-2</v>
      </c>
      <c r="GF300">
        <v>-0.10841132037511297</v>
      </c>
      <c r="GG300">
        <v>-0.15731081833750069</v>
      </c>
      <c r="GH300">
        <v>-0.18645312308244064</v>
      </c>
      <c r="GI300">
        <v>7.3267627234088431E-2</v>
      </c>
      <c r="GJ300">
        <v>7.7893059647151278E-2</v>
      </c>
      <c r="GK300">
        <v>8.3958792711232882E-2</v>
      </c>
      <c r="GL300">
        <v>1.9277608637633985E-2</v>
      </c>
      <c r="GM300">
        <v>-6.035877132951141E-2</v>
      </c>
      <c r="GN300">
        <v>9.6401856560285687E-2</v>
      </c>
      <c r="GO300">
        <v>9.8441005861516079E-2</v>
      </c>
      <c r="GP300">
        <v>-9.2549949943498286E-2</v>
      </c>
      <c r="GQ300">
        <v>9.4702655331132923E-2</v>
      </c>
      <c r="GR300">
        <v>0.13779667332591522</v>
      </c>
    </row>
    <row r="301" spans="1:200" x14ac:dyDescent="0.3">
      <c r="A301">
        <v>9.03691170292832E-2</v>
      </c>
      <c r="B301">
        <v>-0.15349822806464661</v>
      </c>
      <c r="C301">
        <v>0.15539376339031274</v>
      </c>
      <c r="D301">
        <v>0.24757477375901282</v>
      </c>
      <c r="E301">
        <v>0.17236520861333191</v>
      </c>
      <c r="F301">
        <v>-8.2980673090877199E-2</v>
      </c>
      <c r="G301">
        <v>1.0185901334981004E-3</v>
      </c>
      <c r="H301">
        <v>-6.6958162133619575E-2</v>
      </c>
      <c r="I301">
        <v>0.10780768576312236</v>
      </c>
      <c r="J301">
        <v>3.4012741377023991E-3</v>
      </c>
      <c r="K301">
        <v>-0.16305966080753462</v>
      </c>
      <c r="L301">
        <v>2.7925055488201393E-2</v>
      </c>
      <c r="M301">
        <v>0.11630247867739735</v>
      </c>
      <c r="N301">
        <v>0.17338158225464764</v>
      </c>
      <c r="O301">
        <v>0.1164725748584173</v>
      </c>
      <c r="P301">
        <v>5.4129220289999551E-2</v>
      </c>
      <c r="Q301">
        <v>0.10324255220582242</v>
      </c>
      <c r="R301">
        <v>0.22256751230714561</v>
      </c>
      <c r="S301">
        <v>6.8782254527215023E-2</v>
      </c>
      <c r="T301">
        <v>6.8848790452837469E-2</v>
      </c>
      <c r="U301">
        <v>-4.155047541478829E-2</v>
      </c>
      <c r="V301">
        <v>-2.3718219842284796E-2</v>
      </c>
      <c r="W301">
        <v>0.27593657523507709</v>
      </c>
      <c r="X301">
        <v>6.3293845055124543E-3</v>
      </c>
      <c r="Y301">
        <v>1.3117874221012188E-2</v>
      </c>
      <c r="Z301">
        <v>0.10220690421301695</v>
      </c>
      <c r="AA301">
        <v>-9.8402080284676466E-2</v>
      </c>
      <c r="AB301">
        <v>7.2116686308310196E-2</v>
      </c>
      <c r="AC301">
        <v>8.8253068979953581E-2</v>
      </c>
      <c r="AD301">
        <v>0.14528597183204489</v>
      </c>
      <c r="AE301">
        <v>-9.5143730890604933E-2</v>
      </c>
      <c r="AF301">
        <v>-4.7345844141839108E-2</v>
      </c>
      <c r="AG301">
        <v>0.14597480415268496</v>
      </c>
      <c r="AH301">
        <v>4.732165953288911E-2</v>
      </c>
      <c r="AI301">
        <v>-0.12976116601419549</v>
      </c>
      <c r="AJ301">
        <v>-0.7475185312215713</v>
      </c>
      <c r="AK301">
        <v>-2.8648525112044353E-3</v>
      </c>
      <c r="AL301">
        <v>-4.5465077677420085E-2</v>
      </c>
      <c r="AM301">
        <v>0.1525368308706164</v>
      </c>
      <c r="AN301">
        <v>5.1154643845702431E-2</v>
      </c>
      <c r="AO301">
        <v>-0.42411762593974328</v>
      </c>
      <c r="AP301">
        <v>-0.10527085872832817</v>
      </c>
      <c r="AQ301">
        <v>-0.13638986527944053</v>
      </c>
      <c r="AR301">
        <v>1.0547299426549056E-2</v>
      </c>
      <c r="AS301">
        <v>-6.0610862489994888E-3</v>
      </c>
      <c r="AT301">
        <v>-2.9737203743428739E-2</v>
      </c>
      <c r="AU301">
        <v>-0.35039371058764107</v>
      </c>
      <c r="AV301">
        <v>0.17714987299956012</v>
      </c>
      <c r="AW301">
        <v>-4.6699811557089584E-2</v>
      </c>
      <c r="AX301">
        <v>3.7526890195462272E-2</v>
      </c>
      <c r="AY301">
        <v>0.23604671687264533</v>
      </c>
      <c r="AZ301">
        <v>4.2098307123714998E-2</v>
      </c>
      <c r="BA301">
        <v>5.2059328919873908E-2</v>
      </c>
      <c r="BB301">
        <v>8.7373923319194191E-2</v>
      </c>
      <c r="BC301">
        <v>0.14325155682099111</v>
      </c>
      <c r="BD301">
        <v>0.14388907469278533</v>
      </c>
      <c r="BE301">
        <v>-0.13535032962486274</v>
      </c>
      <c r="BF301">
        <v>2.4279236009668283E-2</v>
      </c>
      <c r="BG301">
        <v>-8.7400005389139224E-2</v>
      </c>
      <c r="BH301">
        <v>-3.293258070863711E-2</v>
      </c>
      <c r="BI301">
        <v>0.16133301095614108</v>
      </c>
      <c r="BJ301">
        <v>0.12677096467276128</v>
      </c>
      <c r="BK301">
        <v>-7.638636116353105E-3</v>
      </c>
      <c r="BL301">
        <v>1.6559082397014285E-2</v>
      </c>
      <c r="BM301">
        <v>9.7868978915212942E-2</v>
      </c>
      <c r="BN301">
        <v>-0.12612310726077053</v>
      </c>
      <c r="BO301">
        <v>-4.7638039615852156E-3</v>
      </c>
      <c r="BP301">
        <v>0.13086201254121388</v>
      </c>
      <c r="BQ301">
        <v>-7.2702640133478153E-3</v>
      </c>
      <c r="BR301">
        <v>-0.19486119062151319</v>
      </c>
      <c r="BS301">
        <v>-6.4606186233114066E-2</v>
      </c>
      <c r="BT301">
        <v>0.13206026446383526</v>
      </c>
      <c r="BU301">
        <v>-0.11558312369608846</v>
      </c>
      <c r="BV301">
        <v>-0.17411905126782412</v>
      </c>
      <c r="BW301">
        <v>-2.3760612799667211E-2</v>
      </c>
      <c r="BX301">
        <v>6.5074754778195201E-2</v>
      </c>
      <c r="BY301">
        <v>0.11350620428994311</v>
      </c>
      <c r="BZ301">
        <v>6.534822138125139E-2</v>
      </c>
      <c r="CA301">
        <v>-0.13623609654341903</v>
      </c>
      <c r="CB301">
        <v>-8.6501492550130357E-2</v>
      </c>
      <c r="CC301">
        <v>-4.4341086659661931E-2</v>
      </c>
      <c r="CD301">
        <v>0.10904057923928621</v>
      </c>
      <c r="CE301">
        <v>5.105527965289787E-2</v>
      </c>
      <c r="CF301">
        <v>-0.21153688437624646</v>
      </c>
      <c r="CG301">
        <v>-0.2279099110075043</v>
      </c>
      <c r="CH301">
        <v>-0.15826643183219261</v>
      </c>
      <c r="CI301">
        <v>0.13704593859382899</v>
      </c>
      <c r="CJ301">
        <v>0.11073715229490411</v>
      </c>
      <c r="CK301">
        <v>5.9126478389741811E-2</v>
      </c>
      <c r="CL301">
        <v>0.15434196777044137</v>
      </c>
      <c r="CM301">
        <v>-1.4410576601696323E-2</v>
      </c>
      <c r="CN301">
        <v>1.8258862651738109E-2</v>
      </c>
      <c r="CO301">
        <v>2.2400194260815114E-2</v>
      </c>
      <c r="CP301">
        <v>-0.1089568931431254</v>
      </c>
      <c r="CQ301">
        <v>6.4656502610775397E-3</v>
      </c>
      <c r="CR301">
        <v>8.2644926364913024E-2</v>
      </c>
      <c r="CS301">
        <v>0.17578169447947684</v>
      </c>
      <c r="CT301">
        <v>-0.1821335162971818</v>
      </c>
      <c r="CU301">
        <v>8.0349970337004056E-2</v>
      </c>
      <c r="CV301">
        <v>6.7072810025853614E-3</v>
      </c>
      <c r="CW301">
        <v>0.15719929594639023</v>
      </c>
      <c r="CX301">
        <v>-0.31349002225894068</v>
      </c>
      <c r="CY301">
        <v>-5.2682404823982003E-2</v>
      </c>
      <c r="CZ301">
        <v>-6.3947883322987856E-2</v>
      </c>
      <c r="DA301">
        <v>0.10666758581317011</v>
      </c>
      <c r="DB301">
        <v>-5.5784674665025583E-2</v>
      </c>
      <c r="DC301">
        <v>-2.1475493755342277E-2</v>
      </c>
      <c r="DD301">
        <v>2.1288960003732694E-2</v>
      </c>
      <c r="DE301">
        <v>0.10520069761408758</v>
      </c>
      <c r="DF301">
        <v>-6.9696104463514888E-2</v>
      </c>
      <c r="DG301">
        <v>4.4246369121519274E-2</v>
      </c>
      <c r="DH301">
        <v>9.8363831670796931E-2</v>
      </c>
      <c r="DI301">
        <v>8.7528586397280381E-2</v>
      </c>
      <c r="DJ301">
        <v>-1.6901648051420349E-2</v>
      </c>
      <c r="DK301">
        <v>-0.20490305640100206</v>
      </c>
      <c r="DL301">
        <v>0.11363268659326574</v>
      </c>
      <c r="DM301">
        <v>1.3072335405044488E-2</v>
      </c>
      <c r="DN301">
        <v>-0.32375131992636869</v>
      </c>
      <c r="DO301">
        <v>-7.4437202939061212E-2</v>
      </c>
      <c r="DP301">
        <v>-0.66531695755035603</v>
      </c>
      <c r="DQ301">
        <v>-0.42505304934215354</v>
      </c>
      <c r="DR301">
        <v>-0.10594698465275486</v>
      </c>
      <c r="DS301">
        <v>-0.38583621365659393</v>
      </c>
      <c r="DT301">
        <v>-0.1667383586090477</v>
      </c>
      <c r="DU301">
        <v>-6.7267959727215984E-2</v>
      </c>
      <c r="DV301">
        <v>4.9908107083052001E-4</v>
      </c>
      <c r="DW301">
        <v>6.6690960445210973E-2</v>
      </c>
      <c r="DX301">
        <v>2.8773003387880053E-2</v>
      </c>
      <c r="DY301">
        <v>0.11648942273935516</v>
      </c>
      <c r="DZ301">
        <v>-7.7147191131863135E-2</v>
      </c>
      <c r="EA301">
        <v>5.6359318103399988E-2</v>
      </c>
      <c r="EB301">
        <v>-6.6447137025497829E-2</v>
      </c>
      <c r="EC301">
        <v>5.7007904243067273E-2</v>
      </c>
      <c r="ED301">
        <v>-4.9859085387861858E-2</v>
      </c>
      <c r="EE301">
        <v>-5.5583446600374405E-2</v>
      </c>
      <c r="EF301">
        <v>0.12846593437190465</v>
      </c>
      <c r="EG301">
        <v>3.0525484065461787E-2</v>
      </c>
      <c r="EH301">
        <v>1.3346549265412809E-2</v>
      </c>
      <c r="EI301">
        <v>-5.5082105850604683E-2</v>
      </c>
      <c r="EJ301">
        <v>1.1616692431444336E-2</v>
      </c>
      <c r="EK301">
        <v>0.13631784899267158</v>
      </c>
      <c r="EL301">
        <v>2.4035428829751678E-2</v>
      </c>
      <c r="EM301">
        <v>-5.6598973982695359E-2</v>
      </c>
      <c r="EN301">
        <v>-0.18148766162379465</v>
      </c>
      <c r="EO301">
        <v>-0.12949156550327032</v>
      </c>
      <c r="EP301">
        <v>7.0034162683459217E-2</v>
      </c>
      <c r="EQ301">
        <v>6.635027296887871E-3</v>
      </c>
      <c r="ER301">
        <v>-0.112791504738208</v>
      </c>
      <c r="ES301">
        <v>0.15135742974336436</v>
      </c>
      <c r="ET301">
        <v>-0.31933908027819868</v>
      </c>
      <c r="EU301">
        <v>9.7794522970581124E-2</v>
      </c>
      <c r="EV301">
        <v>4.586194894145057E-2</v>
      </c>
      <c r="EW301">
        <v>-1.7158802790264868E-2</v>
      </c>
      <c r="EX301">
        <v>-5.183068449630459E-2</v>
      </c>
      <c r="EY301">
        <v>-0.49630462167597678</v>
      </c>
      <c r="EZ301">
        <v>-7.9510092639048402E-2</v>
      </c>
      <c r="FA301">
        <v>-2.6362292461763331E-2</v>
      </c>
      <c r="FB301">
        <v>0.11529377785927018</v>
      </c>
      <c r="FC301">
        <v>-7.5103816105442436E-2</v>
      </c>
      <c r="FD301">
        <v>2.165011403113367E-2</v>
      </c>
      <c r="FE301">
        <v>-0.19398194303547051</v>
      </c>
      <c r="FF301">
        <v>0.13531146489889956</v>
      </c>
      <c r="FG301">
        <v>-0.23715590404375003</v>
      </c>
      <c r="FH301">
        <v>-0.10017740501674371</v>
      </c>
      <c r="FI301">
        <v>0.18955267875341036</v>
      </c>
      <c r="FJ301">
        <v>-1.7422863621061255E-2</v>
      </c>
      <c r="FK301">
        <v>-0.11456071510360637</v>
      </c>
      <c r="FL301">
        <v>-0.21617308826380011</v>
      </c>
      <c r="FM301">
        <v>9.1312104454140189E-2</v>
      </c>
      <c r="FN301">
        <v>-4.8866366543463831E-2</v>
      </c>
      <c r="FO301">
        <v>0.10094277458546394</v>
      </c>
      <c r="FP301">
        <v>5.8454901929201247E-2</v>
      </c>
      <c r="FQ301">
        <v>8.7786012670808299E-4</v>
      </c>
      <c r="FR301">
        <v>-9.4569003399722171E-2</v>
      </c>
      <c r="FS301">
        <v>-1.1666738169166071E-2</v>
      </c>
      <c r="FT301">
        <v>-0.7737244117147466</v>
      </c>
      <c r="FU301">
        <v>-0.18030754322790504</v>
      </c>
      <c r="FV301">
        <v>0.13807265856730802</v>
      </c>
      <c r="FW301">
        <v>-4.3631411366512329E-2</v>
      </c>
      <c r="FX301">
        <v>-0.13414497630680713</v>
      </c>
      <c r="FY301">
        <v>-3.7136645943403331E-2</v>
      </c>
      <c r="FZ301">
        <v>3.0875473366427774E-2</v>
      </c>
      <c r="GA301">
        <v>-6.981856488469744E-2</v>
      </c>
      <c r="GB301">
        <v>-0.13366059016152002</v>
      </c>
      <c r="GC301">
        <v>-7.2009347631177251E-2</v>
      </c>
      <c r="GD301">
        <v>7.1482178125171339E-2</v>
      </c>
      <c r="GE301">
        <v>-6.0827235903082845E-2</v>
      </c>
      <c r="GF301">
        <v>7.7632525844577097E-2</v>
      </c>
      <c r="GG301">
        <v>-0.11192315859477567</v>
      </c>
      <c r="GH301">
        <v>-0.16224106745209366</v>
      </c>
      <c r="GI301">
        <v>-0.12436866368642699</v>
      </c>
      <c r="GJ301">
        <v>-2.9997584201789098E-3</v>
      </c>
      <c r="GK301">
        <v>2.9444318040567968E-3</v>
      </c>
      <c r="GL301">
        <v>-6.3306450877695708E-2</v>
      </c>
      <c r="GM301">
        <v>0.1725513720313302</v>
      </c>
      <c r="GN301">
        <v>0.10753062102483904</v>
      </c>
      <c r="GO301">
        <v>0.1550724469916398</v>
      </c>
      <c r="GP301">
        <v>4.6023657204727911E-2</v>
      </c>
      <c r="GQ301">
        <v>0.12558662470900425</v>
      </c>
      <c r="GR301">
        <v>-0.10360358464091324</v>
      </c>
    </row>
    <row r="302" spans="1:200" x14ac:dyDescent="0.3">
      <c r="A302">
        <v>6.8586210946187304E-2</v>
      </c>
      <c r="B302">
        <v>0.11125737878638109</v>
      </c>
      <c r="C302">
        <v>6.9926810950040719E-2</v>
      </c>
      <c r="D302">
        <v>-0.14727261978592274</v>
      </c>
      <c r="E302">
        <v>5.2158610069675364E-2</v>
      </c>
      <c r="F302">
        <v>-5.3775140262099522E-2</v>
      </c>
      <c r="G302">
        <v>-7.4048629534033142E-2</v>
      </c>
      <c r="H302">
        <v>-6.7571494956510048E-2</v>
      </c>
      <c r="I302">
        <v>2.2909245880694078E-2</v>
      </c>
      <c r="J302">
        <v>0.10408947643835484</v>
      </c>
      <c r="K302">
        <v>8.1274243548377367E-2</v>
      </c>
      <c r="L302">
        <v>-2.0763663637390038E-2</v>
      </c>
      <c r="M302">
        <v>-3.1751423305625623E-2</v>
      </c>
      <c r="N302">
        <v>8.9018975002116987E-2</v>
      </c>
      <c r="O302">
        <v>0.10400135855178123</v>
      </c>
      <c r="P302">
        <v>-5.898742442049177E-2</v>
      </c>
      <c r="Q302">
        <v>-6.2782351887227486E-2</v>
      </c>
      <c r="R302">
        <v>4.8675255245596551E-2</v>
      </c>
      <c r="S302">
        <v>-3.138209636792131E-2</v>
      </c>
      <c r="T302">
        <v>-0.13649140609930047</v>
      </c>
      <c r="U302">
        <v>2.9529761937144332E-2</v>
      </c>
      <c r="V302">
        <v>-0.11883409016843639</v>
      </c>
      <c r="W302">
        <v>-6.5335209426973143E-2</v>
      </c>
      <c r="X302">
        <v>9.4026872229684547E-2</v>
      </c>
      <c r="Y302">
        <v>-0.1120377413022402</v>
      </c>
      <c r="Z302">
        <v>-0.12977351151336897</v>
      </c>
      <c r="AA302">
        <v>8.7071237327372097E-2</v>
      </c>
      <c r="AB302">
        <v>-1.2444196989368822E-2</v>
      </c>
      <c r="AC302">
        <v>3.1008188866156618E-2</v>
      </c>
      <c r="AD302">
        <v>7.0713939205659493E-2</v>
      </c>
      <c r="AE302">
        <v>2.5816994318178875E-2</v>
      </c>
      <c r="AF302">
        <v>4.8860796627895983E-2</v>
      </c>
      <c r="AG302">
        <v>-3.3375587083619263E-2</v>
      </c>
      <c r="AH302">
        <v>6.8257800003072494E-2</v>
      </c>
      <c r="AI302">
        <v>-3.4071722735753138E-2</v>
      </c>
      <c r="AJ302">
        <v>3.6884317970243732E-2</v>
      </c>
      <c r="AK302">
        <v>5.4237595072401265E-2</v>
      </c>
      <c r="AL302">
        <v>5.6682891219600177E-2</v>
      </c>
      <c r="AM302">
        <v>-7.7551476473982819E-2</v>
      </c>
      <c r="AN302">
        <v>2.4923338935161559E-2</v>
      </c>
      <c r="AO302">
        <v>-5.2592557250296865E-2</v>
      </c>
      <c r="AP302">
        <v>2.9565511905971415E-2</v>
      </c>
      <c r="AQ302">
        <v>-4.7908749473961107E-2</v>
      </c>
      <c r="AR302">
        <v>-6.93076952210539E-2</v>
      </c>
      <c r="AS302">
        <v>-0.10763496621725194</v>
      </c>
      <c r="AT302">
        <v>5.7096032210309254E-2</v>
      </c>
      <c r="AU302">
        <v>-3.8228145733763375E-2</v>
      </c>
      <c r="AV302">
        <v>-3.3354774404126E-2</v>
      </c>
      <c r="AW302">
        <v>-6.9198080388432864E-2</v>
      </c>
      <c r="AX302">
        <v>-1.9498407543325096E-2</v>
      </c>
      <c r="AY302">
        <v>-0.13928870978425267</v>
      </c>
      <c r="AZ302">
        <v>-0.10274330932293001</v>
      </c>
      <c r="BA302">
        <v>-9.7552689628256556E-2</v>
      </c>
      <c r="BB302">
        <v>8.1593644675635941E-4</v>
      </c>
      <c r="BC302">
        <v>-5.9543171080894464E-2</v>
      </c>
      <c r="BD302">
        <v>8.0347212630815679E-2</v>
      </c>
      <c r="BE302">
        <v>-1.0092299388686214E-2</v>
      </c>
      <c r="BF302">
        <v>-0.15720395376788421</v>
      </c>
      <c r="BG302">
        <v>2.3889404822438509E-2</v>
      </c>
      <c r="BH302">
        <v>-0.12770284551014188</v>
      </c>
      <c r="BI302">
        <v>-0.11521626795132923</v>
      </c>
      <c r="BJ302">
        <v>0.11463226266359952</v>
      </c>
      <c r="BK302">
        <v>-3.6910037060186827E-2</v>
      </c>
      <c r="BL302">
        <v>3.4023881967223626E-2</v>
      </c>
      <c r="BM302">
        <v>-7.7970758419049616E-2</v>
      </c>
      <c r="BN302">
        <v>-0.15986484136096885</v>
      </c>
      <c r="BO302">
        <v>-1.70411793242045E-2</v>
      </c>
      <c r="BP302">
        <v>7.0285897037967837E-2</v>
      </c>
      <c r="BQ302">
        <v>-7.2789920690422907E-2</v>
      </c>
      <c r="BR302">
        <v>4.8887556713753513E-2</v>
      </c>
      <c r="BS302">
        <v>7.9833210114285624E-2</v>
      </c>
      <c r="BT302">
        <v>4.9317276966753094E-2</v>
      </c>
      <c r="BU302">
        <v>7.6071335008453617E-2</v>
      </c>
      <c r="BV302">
        <v>-8.343847032909131E-2</v>
      </c>
      <c r="BW302">
        <v>8.1666437656275043E-2</v>
      </c>
      <c r="BX302">
        <v>-0.12742036109181237</v>
      </c>
      <c r="BY302">
        <v>8.7145718021106669E-2</v>
      </c>
      <c r="BZ302">
        <v>3.4686492712732567E-2</v>
      </c>
      <c r="CA302">
        <v>0.12340932533684421</v>
      </c>
      <c r="CB302">
        <v>5.0913058194950886E-2</v>
      </c>
      <c r="CC302">
        <v>2.7252310664058633E-3</v>
      </c>
      <c r="CD302">
        <v>1.173985590109633E-3</v>
      </c>
      <c r="CE302">
        <v>-0.14848758377784255</v>
      </c>
      <c r="CF302">
        <v>5.5856776115190868E-2</v>
      </c>
      <c r="CG302">
        <v>-7.9085925809118024E-2</v>
      </c>
      <c r="CH302">
        <v>6.9155037194918523E-3</v>
      </c>
      <c r="CI302">
        <v>-0.14541852355447907</v>
      </c>
      <c r="CJ302">
        <v>-1.6317823040001313E-2</v>
      </c>
      <c r="CK302">
        <v>1.5646556334351878E-2</v>
      </c>
      <c r="CL302">
        <v>4.3490722076746022E-2</v>
      </c>
      <c r="CM302">
        <v>-7.961009059857338E-2</v>
      </c>
      <c r="CN302">
        <v>1.6227775560653284E-2</v>
      </c>
      <c r="CO302">
        <v>1.6511682078300664E-2</v>
      </c>
      <c r="CP302">
        <v>-9.8696796831563266E-2</v>
      </c>
      <c r="CQ302">
        <v>-6.3038749907876335E-2</v>
      </c>
      <c r="CR302">
        <v>8.1454597409910429E-2</v>
      </c>
      <c r="CS302">
        <v>-4.3731437500970458E-2</v>
      </c>
      <c r="CT302">
        <v>-2.1669565595264235E-2</v>
      </c>
      <c r="CU302">
        <v>9.6820468441805557E-2</v>
      </c>
      <c r="CV302">
        <v>-5.1694196122727118E-2</v>
      </c>
      <c r="CW302">
        <v>-5.8146210115866889E-2</v>
      </c>
      <c r="CX302">
        <v>-6.4785928133571813E-2</v>
      </c>
      <c r="CY302">
        <v>-0.11947844965763944</v>
      </c>
      <c r="CZ302">
        <v>-2.4473556524274086E-2</v>
      </c>
      <c r="DA302">
        <v>-0.1172252062482186</v>
      </c>
      <c r="DB302">
        <v>2.0693551560615486E-2</v>
      </c>
      <c r="DC302">
        <v>-0.10028762099592781</v>
      </c>
      <c r="DD302">
        <v>7.3413569636385151E-2</v>
      </c>
      <c r="DE302">
        <v>1.8523213517615877E-2</v>
      </c>
      <c r="DF302">
        <v>4.0060500380627626E-2</v>
      </c>
      <c r="DG302">
        <v>3.374807018976278E-2</v>
      </c>
      <c r="DH302">
        <v>-8.3384831992956279E-2</v>
      </c>
      <c r="DI302">
        <v>-0.12955605806531731</v>
      </c>
      <c r="DJ302">
        <v>-0.15612896086162886</v>
      </c>
      <c r="DK302">
        <v>-4.5994173936605348E-2</v>
      </c>
      <c r="DL302">
        <v>6.7220709545528654E-2</v>
      </c>
      <c r="DM302">
        <v>6.691399303478239E-2</v>
      </c>
      <c r="DN302">
        <v>-0.10223796775807897</v>
      </c>
      <c r="DO302">
        <v>-5.4884521359999147E-2</v>
      </c>
      <c r="DP302">
        <v>8.8213452616540816E-2</v>
      </c>
      <c r="DQ302">
        <v>-3.2887234575188252E-3</v>
      </c>
      <c r="DR302">
        <v>-6.1068299068044028E-2</v>
      </c>
      <c r="DS302">
        <v>6.7762563844308898E-2</v>
      </c>
      <c r="DT302">
        <v>-0.12871317390501472</v>
      </c>
      <c r="DU302">
        <v>-0.11138064570274553</v>
      </c>
      <c r="DV302">
        <v>-2.041832111987173E-2</v>
      </c>
      <c r="DW302">
        <v>-5.7423683088798382E-2</v>
      </c>
      <c r="DX302">
        <v>-0.1071596651100996</v>
      </c>
      <c r="DY302">
        <v>5.9439000637520216E-2</v>
      </c>
      <c r="DZ302">
        <v>-5.1829394180309206E-2</v>
      </c>
      <c r="EA302">
        <v>4.7131343252124348E-2</v>
      </c>
      <c r="EB302">
        <v>-5.4682379621723655E-2</v>
      </c>
      <c r="EC302">
        <v>9.3745927469164075E-2</v>
      </c>
      <c r="ED302">
        <v>-2.5391608931258955E-2</v>
      </c>
      <c r="EE302">
        <v>-0.14989984422126479</v>
      </c>
      <c r="EF302">
        <v>0.10141735682248677</v>
      </c>
      <c r="EG302">
        <v>-0.11797000105268479</v>
      </c>
      <c r="EH302">
        <v>8.4522685046122453E-2</v>
      </c>
      <c r="EI302">
        <v>-4.3187465325861964E-2</v>
      </c>
      <c r="EJ302">
        <v>-1.4837702254417192E-2</v>
      </c>
      <c r="EK302">
        <v>-4.2466994452505666E-2</v>
      </c>
      <c r="EL302">
        <v>7.2233420917274194E-2</v>
      </c>
      <c r="EM302">
        <v>-1.9989838687116735E-3</v>
      </c>
      <c r="EN302">
        <v>0.10286710730923643</v>
      </c>
      <c r="EO302">
        <v>8.1298684442560123E-2</v>
      </c>
      <c r="EP302">
        <v>5.4827056110985053E-2</v>
      </c>
      <c r="EQ302">
        <v>-0.10394347556234776</v>
      </c>
      <c r="ER302">
        <v>-6.6293372259719693E-2</v>
      </c>
      <c r="ES302">
        <v>8.7995556979577436E-2</v>
      </c>
      <c r="ET302">
        <v>-4.5419463537382097E-2</v>
      </c>
      <c r="EU302">
        <v>-6.5725655631604568E-2</v>
      </c>
      <c r="EV302">
        <v>0.1099342090463734</v>
      </c>
      <c r="EW302">
        <v>-0.10158227396907968</v>
      </c>
      <c r="EX302">
        <v>3.1156549642352264E-2</v>
      </c>
      <c r="EY302">
        <v>-8.4680966510448402E-2</v>
      </c>
      <c r="EZ302">
        <v>-2.3666653013070957E-2</v>
      </c>
      <c r="FA302">
        <v>2.7024026904217791E-2</v>
      </c>
      <c r="FB302">
        <v>9.9738227016099371E-2</v>
      </c>
      <c r="FC302">
        <v>3.6719890044539186E-3</v>
      </c>
      <c r="FD302">
        <v>5.1848220949296697E-2</v>
      </c>
      <c r="FE302">
        <v>-2.9313696794350998E-2</v>
      </c>
      <c r="FF302">
        <v>-1.6759493552543296E-2</v>
      </c>
      <c r="FG302">
        <v>0.11155932611729773</v>
      </c>
      <c r="FH302">
        <v>7.6150452828576909E-2</v>
      </c>
      <c r="FI302">
        <v>-0.1483733332903685</v>
      </c>
      <c r="FJ302">
        <v>-0.1008861718095965</v>
      </c>
      <c r="FK302">
        <v>-8.6535341139773701E-3</v>
      </c>
      <c r="FL302">
        <v>-0.11707130431152525</v>
      </c>
      <c r="FM302">
        <v>0.1009225195516647</v>
      </c>
      <c r="FN302">
        <v>0.1058828719340692</v>
      </c>
      <c r="FO302">
        <v>-5.8391773197199468E-3</v>
      </c>
      <c r="FP302">
        <v>-0.10511938694408025</v>
      </c>
      <c r="FQ302">
        <v>-0.10367894991501349</v>
      </c>
      <c r="FR302">
        <v>-0.15403176347314451</v>
      </c>
      <c r="FS302">
        <v>7.1116030443997395E-4</v>
      </c>
      <c r="FT302">
        <v>9.11198135542724E-2</v>
      </c>
      <c r="FU302">
        <v>8.9746240100669242E-2</v>
      </c>
      <c r="FV302">
        <v>7.6163582289671905E-2</v>
      </c>
      <c r="FW302">
        <v>-6.0508219293016106E-2</v>
      </c>
      <c r="FX302">
        <v>-8.0906744030369862E-2</v>
      </c>
      <c r="FY302">
        <v>-1.7226363474192406E-2</v>
      </c>
      <c r="FZ302">
        <v>-0.11059179452912399</v>
      </c>
      <c r="GA302">
        <v>9.7744849791860905E-2</v>
      </c>
      <c r="GB302">
        <v>5.3866127434693746E-2</v>
      </c>
      <c r="GC302">
        <v>1.8780468919897934E-2</v>
      </c>
      <c r="GD302">
        <v>9.1555617540340292E-2</v>
      </c>
      <c r="GE302">
        <v>5.4230789128325782E-3</v>
      </c>
      <c r="GF302">
        <v>8.6129244226283666E-2</v>
      </c>
      <c r="GG302">
        <v>-9.6571561657986457E-2</v>
      </c>
      <c r="GH302">
        <v>-4.4488701718003204E-2</v>
      </c>
      <c r="GI302">
        <v>8.0062599630421907E-2</v>
      </c>
      <c r="GJ302">
        <v>-1.4735676540714468E-2</v>
      </c>
      <c r="GK302">
        <v>-4.1609301542548875E-2</v>
      </c>
      <c r="GL302">
        <v>-0.15631904293494484</v>
      </c>
      <c r="GM302">
        <v>-5.0780177312028838E-4</v>
      </c>
      <c r="GN302">
        <v>5.509675758203697E-2</v>
      </c>
      <c r="GO302">
        <v>1.2855992782660662E-2</v>
      </c>
      <c r="GP302">
        <v>-1.9984498944924319E-2</v>
      </c>
      <c r="GQ302">
        <v>3.8905269605737668E-2</v>
      </c>
      <c r="GR302">
        <v>-0.15311379657776827</v>
      </c>
    </row>
    <row r="303" spans="1:200" x14ac:dyDescent="0.3">
      <c r="A303">
        <v>9.2578968890318997E-2</v>
      </c>
      <c r="B303">
        <v>-0.23723027420927409</v>
      </c>
      <c r="C303">
        <v>0.10117882470801269</v>
      </c>
      <c r="D303">
        <v>5.9318503933497843E-2</v>
      </c>
      <c r="E303">
        <v>0.1646008668221336</v>
      </c>
      <c r="F303">
        <v>-5.8739673259418201E-2</v>
      </c>
      <c r="G303">
        <v>3.5799422322450709E-2</v>
      </c>
      <c r="H303">
        <v>5.4419082538944619E-2</v>
      </c>
      <c r="I303">
        <v>6.3362611300732036E-2</v>
      </c>
      <c r="J303">
        <v>0.11311230182021087</v>
      </c>
      <c r="K303">
        <v>-5.7400477876634291E-2</v>
      </c>
      <c r="L303">
        <v>6.6874656643504796E-2</v>
      </c>
      <c r="M303">
        <v>5.9658711249559779E-2</v>
      </c>
      <c r="N303">
        <v>5.0753981368829845E-2</v>
      </c>
      <c r="O303">
        <v>0.1235687405658185</v>
      </c>
      <c r="P303">
        <v>9.2072754654498115E-2</v>
      </c>
      <c r="Q303">
        <v>-8.5075605628341683E-2</v>
      </c>
      <c r="R303">
        <v>0.16538504577644372</v>
      </c>
      <c r="S303">
        <v>-5.9703106499507073E-2</v>
      </c>
      <c r="T303">
        <v>0.13479905819189553</v>
      </c>
      <c r="U303">
        <v>-7.7800736218311531E-2</v>
      </c>
      <c r="V303">
        <v>0.13164607289438909</v>
      </c>
      <c r="W303">
        <v>-2.0584887675819875E-2</v>
      </c>
      <c r="X303">
        <v>-9.6609961224806237E-2</v>
      </c>
      <c r="Y303">
        <v>4.8771182467526764E-2</v>
      </c>
      <c r="Z303">
        <v>6.0591144485214313E-2</v>
      </c>
      <c r="AA303">
        <v>-0.1090798600705605</v>
      </c>
      <c r="AB303">
        <v>8.0385124649721057E-2</v>
      </c>
      <c r="AC303">
        <v>7.3230149875620432E-2</v>
      </c>
      <c r="AD303">
        <v>-6.1860838051202578E-2</v>
      </c>
      <c r="AE303">
        <v>0.10100763805153219</v>
      </c>
      <c r="AF303">
        <v>4.8841360781545252E-2</v>
      </c>
      <c r="AG303">
        <v>5.882082845949211E-2</v>
      </c>
      <c r="AH303">
        <v>-1.9666196936022222E-2</v>
      </c>
      <c r="AI303">
        <v>4.0134332137123432E-2</v>
      </c>
      <c r="AJ303">
        <v>-0.32093943081496473</v>
      </c>
      <c r="AK303">
        <v>-0.19529580708814934</v>
      </c>
      <c r="AL303">
        <v>0.16469896380180002</v>
      </c>
      <c r="AM303">
        <v>-0.11059008945125896</v>
      </c>
      <c r="AN303">
        <v>1.1811840647957915E-2</v>
      </c>
      <c r="AO303">
        <v>-0.22577470647348954</v>
      </c>
      <c r="AP303">
        <v>0.14225364159495832</v>
      </c>
      <c r="AQ303">
        <v>1.9019095617446698E-2</v>
      </c>
      <c r="AR303">
        <v>-0.13197217546112508</v>
      </c>
      <c r="AS303">
        <v>7.1604943872912802E-2</v>
      </c>
      <c r="AT303">
        <v>2.9292767953129639E-2</v>
      </c>
      <c r="AU303">
        <v>-0.45390073750011672</v>
      </c>
      <c r="AV303">
        <v>-9.9225072512776805E-2</v>
      </c>
      <c r="AW303">
        <v>0.10413627880222744</v>
      </c>
      <c r="AX303">
        <v>-0.20900799140717474</v>
      </c>
      <c r="AY303">
        <v>0.11118638347265934</v>
      </c>
      <c r="AZ303">
        <v>-1.9745857706488065E-2</v>
      </c>
      <c r="BA303">
        <v>0.14167988878747106</v>
      </c>
      <c r="BB303">
        <v>3.8741327354752685E-2</v>
      </c>
      <c r="BC303">
        <v>0.1248336499677199</v>
      </c>
      <c r="BD303">
        <v>7.3830368073559333E-2</v>
      </c>
      <c r="BE303">
        <v>-0.15114393874379087</v>
      </c>
      <c r="BF303">
        <v>-5.4833445249463819E-2</v>
      </c>
      <c r="BG303">
        <v>0.15375400577424131</v>
      </c>
      <c r="BH303">
        <v>-3.029227123581903E-2</v>
      </c>
      <c r="BI303">
        <v>3.5520619011208267E-2</v>
      </c>
      <c r="BJ303">
        <v>-2.2913720854643198E-2</v>
      </c>
      <c r="BK303">
        <v>-9.5737393320936476E-2</v>
      </c>
      <c r="BL303">
        <v>4.8634986461672226E-2</v>
      </c>
      <c r="BM303">
        <v>7.548124767811687E-2</v>
      </c>
      <c r="BN303">
        <v>-0.14640353614862311</v>
      </c>
      <c r="BO303">
        <v>0.10676598393031181</v>
      </c>
      <c r="BP303">
        <v>6.0014193690364204E-2</v>
      </c>
      <c r="BQ303">
        <v>8.5568561700088377E-2</v>
      </c>
      <c r="BR303">
        <v>0.12121384873514957</v>
      </c>
      <c r="BS303">
        <v>0.18178526410701629</v>
      </c>
      <c r="BT303">
        <v>-2.1390071160671226E-2</v>
      </c>
      <c r="BU303">
        <v>-6.9142021826936156E-2</v>
      </c>
      <c r="BV303">
        <v>5.9046002670463858E-2</v>
      </c>
      <c r="BW303">
        <v>-5.1090771399748922E-2</v>
      </c>
      <c r="BX303">
        <v>-2.3802291152081594E-2</v>
      </c>
      <c r="BY303">
        <v>0.19688970542923992</v>
      </c>
      <c r="BZ303">
        <v>0.1440042608656229</v>
      </c>
      <c r="CA303">
        <v>-8.8554791525031235E-2</v>
      </c>
      <c r="CB303">
        <v>-8.9985021733914997E-2</v>
      </c>
      <c r="CC303">
        <v>5.8712933463501885E-2</v>
      </c>
      <c r="CD303">
        <v>-7.0544602968801565E-2</v>
      </c>
      <c r="CE303">
        <v>3.2896149142974819E-2</v>
      </c>
      <c r="CF303">
        <v>-0.24707997763066086</v>
      </c>
      <c r="CG303">
        <v>-0.37723696728595341</v>
      </c>
      <c r="CH303">
        <v>-0.18409702642625742</v>
      </c>
      <c r="CI303">
        <v>9.7124165433464509E-3</v>
      </c>
      <c r="CJ303">
        <v>4.2193488271817722E-2</v>
      </c>
      <c r="CK303">
        <v>5.971745723431808E-2</v>
      </c>
      <c r="CL303">
        <v>3.1165967798856414E-2</v>
      </c>
      <c r="CM303">
        <v>-7.339136960810215E-2</v>
      </c>
      <c r="CN303">
        <v>-6.1769861007193151E-2</v>
      </c>
      <c r="CO303">
        <v>-3.2089262393472602E-2</v>
      </c>
      <c r="CP303">
        <v>5.900981646164586E-2</v>
      </c>
      <c r="CQ303">
        <v>0.17027662247886585</v>
      </c>
      <c r="CR303">
        <v>-1.6336961553558228E-2</v>
      </c>
      <c r="CS303">
        <v>-3.6196626135664836E-2</v>
      </c>
      <c r="CT303">
        <v>-8.7626054569978434E-2</v>
      </c>
      <c r="CU303">
        <v>2.6896587127963237E-2</v>
      </c>
      <c r="CV303">
        <v>5.6255040521758885E-2</v>
      </c>
      <c r="CW303">
        <v>0.12892003921063203</v>
      </c>
      <c r="CX303">
        <v>-0.17221492509416875</v>
      </c>
      <c r="CY303">
        <v>3.8260848125629993E-2</v>
      </c>
      <c r="CZ303">
        <v>-2.5989389525082167E-2</v>
      </c>
      <c r="DA303">
        <v>-8.0046743084645506E-3</v>
      </c>
      <c r="DB303">
        <v>0.11588013098874662</v>
      </c>
      <c r="DC303">
        <v>-2.5074129360293629E-2</v>
      </c>
      <c r="DD303">
        <v>-1.2873798043768179E-2</v>
      </c>
      <c r="DE303">
        <v>0.15412539201505721</v>
      </c>
      <c r="DF303">
        <v>8.0187910497159537E-2</v>
      </c>
      <c r="DG303">
        <v>-9.0137577979706895E-2</v>
      </c>
      <c r="DH303">
        <v>-1.720476917269936E-2</v>
      </c>
      <c r="DI303">
        <v>-0.21274849663716702</v>
      </c>
      <c r="DJ303">
        <v>-6.6288866312328443E-2</v>
      </c>
      <c r="DK303">
        <v>-0.19518951823288469</v>
      </c>
      <c r="DL303">
        <v>3.5855643575577055E-3</v>
      </c>
      <c r="DM303">
        <v>2.5681363070406488E-2</v>
      </c>
      <c r="DN303">
        <v>-9.5693341278963798E-2</v>
      </c>
      <c r="DO303">
        <v>5.285240806070457E-2</v>
      </c>
      <c r="DP303">
        <v>-0.29071811541582154</v>
      </c>
      <c r="DQ303">
        <v>-0.48116816058403938</v>
      </c>
      <c r="DR303">
        <v>-0.36406782928145132</v>
      </c>
      <c r="DS303">
        <v>-5.2252337879381772E-2</v>
      </c>
      <c r="DT303">
        <v>5.1397772406810593E-2</v>
      </c>
      <c r="DU303">
        <v>-0.12307421789001162</v>
      </c>
      <c r="DV303">
        <v>8.4388728506369123E-2</v>
      </c>
      <c r="DW303">
        <v>-3.7570408879249485E-2</v>
      </c>
      <c r="DX303">
        <v>4.8200917477299814E-2</v>
      </c>
      <c r="DY303">
        <v>0.15241095507019886</v>
      </c>
      <c r="DZ303">
        <v>2.951357968660363E-2</v>
      </c>
      <c r="EA303">
        <v>-6.8338010489559217E-2</v>
      </c>
      <c r="EB303">
        <v>-5.8096129025660595E-2</v>
      </c>
      <c r="EC303">
        <v>5.9372626585211731E-2</v>
      </c>
      <c r="ED303">
        <v>3.2411423236192671E-2</v>
      </c>
      <c r="EE303">
        <v>-9.7055846680399877E-2</v>
      </c>
      <c r="EF303">
        <v>-8.9804857824154538E-2</v>
      </c>
      <c r="EG303">
        <v>-5.9388792539708454E-2</v>
      </c>
      <c r="EH303">
        <v>-5.8355634472261261E-3</v>
      </c>
      <c r="EI303">
        <v>-1.8603865653612595E-2</v>
      </c>
      <c r="EJ303">
        <v>-8.4374848314991452E-2</v>
      </c>
      <c r="EK303">
        <v>0.14414993025015171</v>
      </c>
      <c r="EL303">
        <v>4.1118204712842291E-3</v>
      </c>
      <c r="EM303">
        <v>-0.15306975943187368</v>
      </c>
      <c r="EN303">
        <v>-0.14241480161301512</v>
      </c>
      <c r="EO303">
        <v>7.0020178811533967E-2</v>
      </c>
      <c r="EP303">
        <v>-7.8147116339923356E-2</v>
      </c>
      <c r="EQ303">
        <v>-6.6076802701006035E-2</v>
      </c>
      <c r="ER303">
        <v>-1.410724989573154E-2</v>
      </c>
      <c r="ES303">
        <v>5.9348846010440708E-2</v>
      </c>
      <c r="ET303">
        <v>-6.8123897077424583E-2</v>
      </c>
      <c r="EU303">
        <v>-0.1522549626397125</v>
      </c>
      <c r="EV303">
        <v>5.0859017597619467E-2</v>
      </c>
      <c r="EW303">
        <v>-2.7182457811877562E-3</v>
      </c>
      <c r="EX303">
        <v>-7.3913365169949147E-2</v>
      </c>
      <c r="EY303">
        <v>-0.24020403609729796</v>
      </c>
      <c r="EZ303">
        <v>-3.1618474868168227E-3</v>
      </c>
      <c r="FA303">
        <v>9.3393859754613326E-2</v>
      </c>
      <c r="FB303">
        <v>2.7571530713924201E-2</v>
      </c>
      <c r="FC303">
        <v>-0.18333149695046</v>
      </c>
      <c r="FD303">
        <v>-7.4742004867398348E-2</v>
      </c>
      <c r="FE303">
        <v>-4.269467816750961E-2</v>
      </c>
      <c r="FF303">
        <v>9.3366700719147794E-2</v>
      </c>
      <c r="FG303">
        <v>-0.18617543526899458</v>
      </c>
      <c r="FH303">
        <v>-1.4495666170603321E-3</v>
      </c>
      <c r="FI303">
        <v>7.4488136773382214E-3</v>
      </c>
      <c r="FJ303">
        <v>-0.12396064708847031</v>
      </c>
      <c r="FK303">
        <v>-0.16218783763801733</v>
      </c>
      <c r="FL303">
        <v>1.4231226207848328E-2</v>
      </c>
      <c r="FM303">
        <v>6.3934452853592519E-2</v>
      </c>
      <c r="FN303">
        <v>1.3419407288038511E-2</v>
      </c>
      <c r="FO303">
        <v>-8.2841048368043568E-2</v>
      </c>
      <c r="FP303">
        <v>0.11203938978461064</v>
      </c>
      <c r="FQ303">
        <v>4.4522592292382264E-2</v>
      </c>
      <c r="FR303">
        <v>3.8253354652928444E-2</v>
      </c>
      <c r="FS303">
        <v>5.760630284478141E-2</v>
      </c>
      <c r="FT303">
        <v>-0.27091047894954073</v>
      </c>
      <c r="FU303">
        <v>-0.276281299050541</v>
      </c>
      <c r="FV303">
        <v>6.3831637997382409E-2</v>
      </c>
      <c r="FW303">
        <v>0.12449640910306461</v>
      </c>
      <c r="FX303">
        <v>3.0322987066303E-2</v>
      </c>
      <c r="FY303">
        <v>-0.11985264135302309</v>
      </c>
      <c r="FZ303">
        <v>-9.0074410309679859E-2</v>
      </c>
      <c r="GA303">
        <v>-5.5949511270273677E-3</v>
      </c>
      <c r="GB303">
        <v>-0.16092213676236561</v>
      </c>
      <c r="GC303">
        <v>7.9819703878387369E-2</v>
      </c>
      <c r="GD303">
        <v>0.11130562665756862</v>
      </c>
      <c r="GE303">
        <v>-4.6865098752189548E-2</v>
      </c>
      <c r="GF303">
        <v>6.3498393878203038E-2</v>
      </c>
      <c r="GG303">
        <v>-5.0108489915913643E-2</v>
      </c>
      <c r="GH303">
        <v>5.9741818854673306E-2</v>
      </c>
      <c r="GI303">
        <v>8.2931524673335449E-2</v>
      </c>
      <c r="GJ303">
        <v>8.248252327497585E-2</v>
      </c>
      <c r="GK303">
        <v>2.6016478453376075E-2</v>
      </c>
      <c r="GL303">
        <v>1.0026615223596332E-2</v>
      </c>
      <c r="GM303">
        <v>3.0802049167020212E-2</v>
      </c>
      <c r="GN303">
        <v>-7.8744071881772321E-6</v>
      </c>
      <c r="GO303">
        <v>0.19525079528792683</v>
      </c>
      <c r="GP303">
        <v>-4.1060398147403733E-2</v>
      </c>
      <c r="GQ303">
        <v>5.5713409032758038E-2</v>
      </c>
      <c r="GR303">
        <v>-8.752494280763265E-2</v>
      </c>
    </row>
    <row r="304" spans="1:200" x14ac:dyDescent="0.3">
      <c r="A304">
        <v>0.14558760346087277</v>
      </c>
      <c r="B304">
        <v>-0.24032652975846017</v>
      </c>
      <c r="C304">
        <v>7.5197367501220386E-2</v>
      </c>
      <c r="D304">
        <v>7.2716557321111694E-2</v>
      </c>
      <c r="E304">
        <v>-8.9335446279832517E-2</v>
      </c>
      <c r="F304">
        <v>-7.6037768867384267E-2</v>
      </c>
      <c r="G304">
        <v>-3.0363845303035038E-2</v>
      </c>
      <c r="H304">
        <v>8.4691761672765556E-2</v>
      </c>
      <c r="I304">
        <v>-4.7942263530940527E-3</v>
      </c>
      <c r="J304">
        <v>8.105218366972497E-2</v>
      </c>
      <c r="K304">
        <v>-5.8423560049886185E-2</v>
      </c>
      <c r="L304">
        <v>-1.3347426109345219E-2</v>
      </c>
      <c r="M304">
        <v>0.13926358558710977</v>
      </c>
      <c r="N304">
        <v>0.11628556974500233</v>
      </c>
      <c r="O304">
        <v>0.1109926731709657</v>
      </c>
      <c r="P304">
        <v>0.19313696750112619</v>
      </c>
      <c r="Q304">
        <v>-7.5961858011406883E-2</v>
      </c>
      <c r="R304">
        <v>0.12750498602681842</v>
      </c>
      <c r="S304">
        <v>-6.9298613211681431E-3</v>
      </c>
      <c r="T304">
        <v>0.13648231541014416</v>
      </c>
      <c r="U304">
        <v>8.4221319823702512E-2</v>
      </c>
      <c r="V304">
        <v>-1.8084253426707591E-2</v>
      </c>
      <c r="W304">
        <v>0.18826652506977129</v>
      </c>
      <c r="X304">
        <v>-1.4060325742803218E-2</v>
      </c>
      <c r="Y304">
        <v>0.13562167702644595</v>
      </c>
      <c r="Z304">
        <v>0.13488615187073424</v>
      </c>
      <c r="AA304">
        <v>7.2486437740935591E-2</v>
      </c>
      <c r="AB304">
        <v>0.15879729190514455</v>
      </c>
      <c r="AC304">
        <v>-3.4817258438136767E-2</v>
      </c>
      <c r="AD304">
        <v>1.6558184175523578E-2</v>
      </c>
      <c r="AE304">
        <v>-5.831267442253002E-4</v>
      </c>
      <c r="AF304">
        <v>-6.0205228167718269E-2</v>
      </c>
      <c r="AG304">
        <v>8.6634168431303518E-2</v>
      </c>
      <c r="AH304">
        <v>1.4404461418147337E-2</v>
      </c>
      <c r="AI304">
        <v>-6.7363354524524355E-2</v>
      </c>
      <c r="AJ304">
        <v>-4.7608244368182097E-2</v>
      </c>
      <c r="AK304">
        <v>-6.4362789680390709E-3</v>
      </c>
      <c r="AL304">
        <v>-6.1952178427462567E-3</v>
      </c>
      <c r="AM304">
        <v>8.1988717585144727E-2</v>
      </c>
      <c r="AN304">
        <v>0.15817043957690188</v>
      </c>
      <c r="AO304">
        <v>-8.9874774531686255E-2</v>
      </c>
      <c r="AP304">
        <v>0.13708101405332609</v>
      </c>
      <c r="AQ304">
        <v>-5.0469535089117327E-2</v>
      </c>
      <c r="AR304">
        <v>-0.10596918660935838</v>
      </c>
      <c r="AS304">
        <v>6.6010350208233898E-2</v>
      </c>
      <c r="AT304">
        <v>-0.11579303651641605</v>
      </c>
      <c r="AU304">
        <v>-0.42482607753618412</v>
      </c>
      <c r="AV304">
        <v>0.12712491254440739</v>
      </c>
      <c r="AW304">
        <v>-2.0646104906064663E-2</v>
      </c>
      <c r="AX304">
        <v>-6.1459197754382924E-2</v>
      </c>
      <c r="AY304">
        <v>0.14234636084931537</v>
      </c>
      <c r="AZ304">
        <v>-1.6819003177580758E-2</v>
      </c>
      <c r="BA304">
        <v>-0.12183025174362812</v>
      </c>
      <c r="BB304">
        <v>0.13661494306497848</v>
      </c>
      <c r="BC304">
        <v>-2.1979508635964762E-2</v>
      </c>
      <c r="BD304">
        <v>-3.0147629806473494E-2</v>
      </c>
      <c r="BE304">
        <v>-3.4817500381235759E-2</v>
      </c>
      <c r="BF304">
        <v>5.0086957489337981E-2</v>
      </c>
      <c r="BG304">
        <v>7.4918198173639832E-3</v>
      </c>
      <c r="BH304">
        <v>-0.10184127173593498</v>
      </c>
      <c r="BI304">
        <v>0.14297138726435987</v>
      </c>
      <c r="BJ304">
        <v>-1.4800801653303152E-2</v>
      </c>
      <c r="BK304">
        <v>-8.647129514222282E-2</v>
      </c>
      <c r="BL304">
        <v>9.9282450566554159E-2</v>
      </c>
      <c r="BM304">
        <v>8.0189616873830152E-2</v>
      </c>
      <c r="BN304">
        <v>4.3011626223120783E-2</v>
      </c>
      <c r="BO304">
        <v>7.2896418224003889E-2</v>
      </c>
      <c r="BP304">
        <v>0.1650375394450993</v>
      </c>
      <c r="BQ304">
        <v>0.1296802168478341</v>
      </c>
      <c r="BR304">
        <v>0.18727209619305982</v>
      </c>
      <c r="BS304">
        <v>-4.5369793092845327E-2</v>
      </c>
      <c r="BT304">
        <v>9.530572755090469E-2</v>
      </c>
      <c r="BU304">
        <v>-9.199880278984382E-2</v>
      </c>
      <c r="BV304">
        <v>8.0882094004772725E-2</v>
      </c>
      <c r="BW304">
        <v>-3.6620038888341325E-2</v>
      </c>
      <c r="BX304">
        <v>-1.254099576241525E-2</v>
      </c>
      <c r="BY304">
        <v>0.14078102249031485</v>
      </c>
      <c r="BZ304">
        <v>3.0016528871924359E-3</v>
      </c>
      <c r="CA304">
        <v>-3.7513417958901035E-2</v>
      </c>
      <c r="CB304">
        <v>-1.7424023120590638E-2</v>
      </c>
      <c r="CC304">
        <v>-0.14372847502268177</v>
      </c>
      <c r="CD304">
        <v>0.11023213195438414</v>
      </c>
      <c r="CE304">
        <v>2.3415973546911491E-2</v>
      </c>
      <c r="CF304">
        <v>-6.3041682276280278E-2</v>
      </c>
      <c r="CG304">
        <v>-5.4928704053850357E-2</v>
      </c>
      <c r="CH304">
        <v>-3.6374752933853415E-3</v>
      </c>
      <c r="CI304">
        <v>-1.5268367242048017E-2</v>
      </c>
      <c r="CJ304">
        <v>-5.1310785358483262E-2</v>
      </c>
      <c r="CK304">
        <v>0.18406705642705606</v>
      </c>
      <c r="CL304">
        <v>0.172680071228072</v>
      </c>
      <c r="CM304">
        <v>-5.1694753922400888E-2</v>
      </c>
      <c r="CN304">
        <v>0.12689193969172</v>
      </c>
      <c r="CO304">
        <v>6.5555770293158955E-2</v>
      </c>
      <c r="CP304">
        <v>-0.1047676507995699</v>
      </c>
      <c r="CQ304">
        <v>-3.9963473825232125E-2</v>
      </c>
      <c r="CR304">
        <v>-5.1377904876885566E-2</v>
      </c>
      <c r="CS304">
        <v>-3.3224885251725796E-3</v>
      </c>
      <c r="CT304">
        <v>0.13669148536026457</v>
      </c>
      <c r="CU304">
        <v>3.333021976124273E-2</v>
      </c>
      <c r="CV304">
        <v>-3.3403938494649357E-2</v>
      </c>
      <c r="CW304">
        <v>0.11653863517504495</v>
      </c>
      <c r="CX304">
        <v>1.8877798256586767E-2</v>
      </c>
      <c r="CY304">
        <v>-1.324425529204276E-2</v>
      </c>
      <c r="CZ304">
        <v>4.1469465314890881E-2</v>
      </c>
      <c r="DA304">
        <v>0.14579123602447516</v>
      </c>
      <c r="DB304">
        <v>-7.1791470021657131E-2</v>
      </c>
      <c r="DC304">
        <v>-1.1290575204796097E-2</v>
      </c>
      <c r="DD304">
        <v>-0.17473068718327939</v>
      </c>
      <c r="DE304">
        <v>0.12701642357407555</v>
      </c>
      <c r="DF304">
        <v>-4.3128142296027593E-2</v>
      </c>
      <c r="DG304">
        <v>-9.4401639723283304E-2</v>
      </c>
      <c r="DH304">
        <v>1.9259517028149847E-2</v>
      </c>
      <c r="DI304">
        <v>-0.19492821613280359</v>
      </c>
      <c r="DJ304">
        <v>-2.9150525062746485E-2</v>
      </c>
      <c r="DK304">
        <v>-5.1102158151363791E-2</v>
      </c>
      <c r="DL304">
        <v>-7.7541068638632846E-2</v>
      </c>
      <c r="DM304">
        <v>-3.9656383042998622E-2</v>
      </c>
      <c r="DN304">
        <v>6.220772250398085E-2</v>
      </c>
      <c r="DO304">
        <v>-8.820432306782415E-2</v>
      </c>
      <c r="DP304">
        <v>-0.17496571950735887</v>
      </c>
      <c r="DQ304">
        <v>-0.33697605694706578</v>
      </c>
      <c r="DR304">
        <v>-0.1104838976027461</v>
      </c>
      <c r="DS304">
        <v>0.14993606621512079</v>
      </c>
      <c r="DT304">
        <v>-2.2033127640289984E-2</v>
      </c>
      <c r="DU304">
        <v>7.5287822785292099E-2</v>
      </c>
      <c r="DV304">
        <v>8.4418052697778148E-2</v>
      </c>
      <c r="DW304">
        <v>6.8999259905952584E-2</v>
      </c>
      <c r="DX304">
        <v>9.7801206743312469E-2</v>
      </c>
      <c r="DY304">
        <v>3.6184882955669261E-2</v>
      </c>
      <c r="DZ304">
        <v>-0.17558103975691744</v>
      </c>
      <c r="EA304">
        <v>0.1758904594593888</v>
      </c>
      <c r="EB304">
        <v>-9.732104263508708E-3</v>
      </c>
      <c r="EC304">
        <v>4.9189766204322138E-2</v>
      </c>
      <c r="ED304">
        <v>0.13814746282679621</v>
      </c>
      <c r="EE304">
        <v>-0.10732881013741147</v>
      </c>
      <c r="EF304">
        <v>-0.11842135051952669</v>
      </c>
      <c r="EG304">
        <v>8.0797343504349736E-2</v>
      </c>
      <c r="EH304">
        <v>0.10767009880662309</v>
      </c>
      <c r="EI304">
        <v>-3.5600520727252297E-2</v>
      </c>
      <c r="EJ304">
        <v>3.8023715820949947E-2</v>
      </c>
      <c r="EK304">
        <v>-5.9744147455906803E-2</v>
      </c>
      <c r="EL304">
        <v>0.15132847546082073</v>
      </c>
      <c r="EM304">
        <v>0.10120961828120022</v>
      </c>
      <c r="EN304">
        <v>-0.14079228867425506</v>
      </c>
      <c r="EO304">
        <v>8.4430144455871881E-2</v>
      </c>
      <c r="EP304">
        <v>0.10397548365981148</v>
      </c>
      <c r="EQ304">
        <v>0.12124164438475071</v>
      </c>
      <c r="ER304">
        <v>7.8283602367951663E-2</v>
      </c>
      <c r="ES304">
        <v>4.5844470578397682E-2</v>
      </c>
      <c r="ET304">
        <v>-0.14028403826868519</v>
      </c>
      <c r="EU304">
        <v>-6.3373017329014653E-2</v>
      </c>
      <c r="EV304">
        <v>5.6081524809606216E-2</v>
      </c>
      <c r="EW304">
        <v>0.12469715310016705</v>
      </c>
      <c r="EX304">
        <v>-0.14331881966289622</v>
      </c>
      <c r="EY304">
        <v>5.8356068507168873E-2</v>
      </c>
      <c r="EZ304">
        <v>-5.7664623371523754E-3</v>
      </c>
      <c r="FA304">
        <v>0.13584282958513935</v>
      </c>
      <c r="FB304">
        <v>0.18693607706186849</v>
      </c>
      <c r="FC304">
        <v>-9.2908562172401246E-2</v>
      </c>
      <c r="FD304">
        <v>2.2382298475564628E-2</v>
      </c>
      <c r="FE304">
        <v>9.4215720622024227E-2</v>
      </c>
      <c r="FF304">
        <v>-1.660514203247241E-2</v>
      </c>
      <c r="FG304">
        <v>-6.1614773083107956E-2</v>
      </c>
      <c r="FH304">
        <v>0.14713047042948932</v>
      </c>
      <c r="FI304">
        <v>0.10456511033896236</v>
      </c>
      <c r="FJ304">
        <v>5.7205867153489395E-2</v>
      </c>
      <c r="FK304">
        <v>-0.18357890047422143</v>
      </c>
      <c r="FL304">
        <v>3.5603158043306687E-2</v>
      </c>
      <c r="FM304">
        <v>9.7612859919222212E-3</v>
      </c>
      <c r="FN304">
        <v>-6.7856308819878572E-2</v>
      </c>
      <c r="FO304">
        <v>-1.3895286631377996E-3</v>
      </c>
      <c r="FP304">
        <v>6.5778278785422098E-2</v>
      </c>
      <c r="FQ304">
        <v>5.2087639448785146E-2</v>
      </c>
      <c r="FR304">
        <v>-5.1142457075270403E-2</v>
      </c>
      <c r="FS304">
        <v>0.14168421812148069</v>
      </c>
      <c r="FT304">
        <v>-0.257208484704604</v>
      </c>
      <c r="FU304">
        <v>-4.3748698757666585E-2</v>
      </c>
      <c r="FV304">
        <v>-6.2218654484830411E-4</v>
      </c>
      <c r="FW304">
        <v>-3.4968261412983002E-2</v>
      </c>
      <c r="FX304">
        <v>8.9939772804072962E-2</v>
      </c>
      <c r="FY304">
        <v>-4.5793048981719868E-2</v>
      </c>
      <c r="FZ304">
        <v>8.4128124199483054E-2</v>
      </c>
      <c r="GA304">
        <v>-0.21589347953317653</v>
      </c>
      <c r="GB304">
        <v>1.9016137013448328E-2</v>
      </c>
      <c r="GC304">
        <v>-6.6885767474065716E-2</v>
      </c>
      <c r="GD304">
        <v>8.7253765207508369E-2</v>
      </c>
      <c r="GE304">
        <v>8.5948479115900964E-2</v>
      </c>
      <c r="GF304">
        <v>-0.11863305596111137</v>
      </c>
      <c r="GG304">
        <v>-9.40013727124452E-2</v>
      </c>
      <c r="GH304">
        <v>8.7093479306501548E-2</v>
      </c>
      <c r="GI304">
        <v>-0.10322397874247279</v>
      </c>
      <c r="GJ304">
        <v>0.13676916072621398</v>
      </c>
      <c r="GK304">
        <v>9.8962643087501509E-2</v>
      </c>
      <c r="GL304">
        <v>4.6789368728710756E-3</v>
      </c>
      <c r="GM304">
        <v>1.3518392410569282E-2</v>
      </c>
      <c r="GN304">
        <v>5.1242047033896787E-2</v>
      </c>
      <c r="GO304">
        <v>0.1243786072018381</v>
      </c>
      <c r="GP304">
        <v>1.0351388895392914E-2</v>
      </c>
      <c r="GQ304">
        <v>0.10784907194042616</v>
      </c>
      <c r="GR304">
        <v>0.12406760477013043</v>
      </c>
    </row>
    <row r="305" spans="1:200" x14ac:dyDescent="0.3">
      <c r="A305">
        <v>-4.0644678850332121E-2</v>
      </c>
      <c r="B305">
        <v>-7.7762454033348527E-2</v>
      </c>
      <c r="C305">
        <v>2.0965663494819188E-2</v>
      </c>
      <c r="D305">
        <v>-3.6484237515414242E-2</v>
      </c>
      <c r="E305">
        <v>2.6026283011325851E-2</v>
      </c>
      <c r="F305">
        <v>7.9224395743354159E-2</v>
      </c>
      <c r="G305">
        <v>-3.1722812179215597E-2</v>
      </c>
      <c r="H305">
        <v>0.19151374596831047</v>
      </c>
      <c r="I305">
        <v>-4.5300257305841574E-3</v>
      </c>
      <c r="J305">
        <v>2.4567137749267623E-2</v>
      </c>
      <c r="K305">
        <v>-7.0968110957966526E-2</v>
      </c>
      <c r="L305">
        <v>1.4710382341585842E-2</v>
      </c>
      <c r="M305">
        <v>3.7908791061479581E-3</v>
      </c>
      <c r="N305">
        <v>-4.9512935370396895E-2</v>
      </c>
      <c r="O305">
        <v>-4.4176475026652236E-2</v>
      </c>
      <c r="P305">
        <v>6.9828680245567348E-3</v>
      </c>
      <c r="Q305">
        <v>-6.7184093076099918E-2</v>
      </c>
      <c r="R305">
        <v>-5.2753323549010009E-2</v>
      </c>
      <c r="S305">
        <v>4.4015331267483686E-2</v>
      </c>
      <c r="T305">
        <v>-9.2027251489926794E-3</v>
      </c>
      <c r="U305">
        <v>2.8997045381593908E-2</v>
      </c>
      <c r="V305">
        <v>0.1407734528147736</v>
      </c>
      <c r="W305">
        <v>0.20116807860911065</v>
      </c>
      <c r="X305">
        <v>-2.1864281669535773E-2</v>
      </c>
      <c r="Y305">
        <v>0.16201068703863494</v>
      </c>
      <c r="Z305">
        <v>0.17350886741842556</v>
      </c>
      <c r="AA305">
        <v>-6.4173064870214083E-2</v>
      </c>
      <c r="AB305">
        <v>4.3594338852857205E-2</v>
      </c>
      <c r="AC305">
        <v>-3.7972269081226168E-2</v>
      </c>
      <c r="AD305">
        <v>-2.0764244252876311E-2</v>
      </c>
      <c r="AE305">
        <v>-8.3754713553414212E-2</v>
      </c>
      <c r="AF305">
        <v>6.3594436993946624E-2</v>
      </c>
      <c r="AG305">
        <v>0.10580910208650277</v>
      </c>
      <c r="AH305">
        <v>-3.7773916728618983E-3</v>
      </c>
      <c r="AI305">
        <v>-7.3058265814709533E-2</v>
      </c>
      <c r="AJ305">
        <v>-1.4683941493778755E-2</v>
      </c>
      <c r="AK305">
        <v>-0.20374306446717289</v>
      </c>
      <c r="AL305">
        <v>8.9816008351637167E-2</v>
      </c>
      <c r="AM305">
        <v>-0.1159818107088047</v>
      </c>
      <c r="AN305">
        <v>-3.5580651682191877E-2</v>
      </c>
      <c r="AO305">
        <v>-6.4626604344429878E-2</v>
      </c>
      <c r="AP305">
        <v>9.7952229879698968E-2</v>
      </c>
      <c r="AQ305">
        <v>9.776844758896527E-3</v>
      </c>
      <c r="AR305">
        <v>-1.4372657819669281E-2</v>
      </c>
      <c r="AS305">
        <v>-4.7155268911140545E-2</v>
      </c>
      <c r="AT305">
        <v>6.486208225793838E-2</v>
      </c>
      <c r="AU305">
        <v>-0.5244529194516655</v>
      </c>
      <c r="AV305">
        <v>2.1635353411438504E-2</v>
      </c>
      <c r="AW305">
        <v>-6.0716080084154023E-2</v>
      </c>
      <c r="AX305">
        <v>0.10335206337951634</v>
      </c>
      <c r="AY305">
        <v>0.22959461215416821</v>
      </c>
      <c r="AZ305">
        <v>-5.9644212132152104E-2</v>
      </c>
      <c r="BA305">
        <v>7.9253656626250574E-3</v>
      </c>
      <c r="BB305">
        <v>0.10280443404105018</v>
      </c>
      <c r="BC305">
        <v>0.18076402791826007</v>
      </c>
      <c r="BD305">
        <v>5.8180058207470089E-2</v>
      </c>
      <c r="BE305">
        <v>5.4241066762185736E-2</v>
      </c>
      <c r="BF305">
        <v>0.11145990557462045</v>
      </c>
      <c r="BG305">
        <v>-4.2026936846036256E-2</v>
      </c>
      <c r="BH305">
        <v>4.7039534825343288E-2</v>
      </c>
      <c r="BI305">
        <v>9.9887638665866987E-2</v>
      </c>
      <c r="BJ305">
        <v>-0.10796926021993467</v>
      </c>
      <c r="BK305">
        <v>-3.662714976383403E-3</v>
      </c>
      <c r="BL305">
        <v>0.11330169834104664</v>
      </c>
      <c r="BM305">
        <v>0.12911645198009128</v>
      </c>
      <c r="BN305">
        <v>-0.13312108828496394</v>
      </c>
      <c r="BO305">
        <v>4.4713995129797506E-2</v>
      </c>
      <c r="BP305">
        <v>-4.6387702972933063E-2</v>
      </c>
      <c r="BQ305">
        <v>3.1267284670076743E-2</v>
      </c>
      <c r="BR305">
        <v>-6.0983573748607314E-2</v>
      </c>
      <c r="BS305">
        <v>6.7101640830708326E-2</v>
      </c>
      <c r="BT305">
        <v>3.9053870060858947E-2</v>
      </c>
      <c r="BU305">
        <v>5.1115785605747359E-2</v>
      </c>
      <c r="BV305">
        <v>0.10635105833784526</v>
      </c>
      <c r="BW305">
        <v>7.6325362318859682E-2</v>
      </c>
      <c r="BX305">
        <v>1.1248146027704964E-2</v>
      </c>
      <c r="BY305">
        <v>0.13384951892113284</v>
      </c>
      <c r="BZ305">
        <v>4.4174797117293536E-3</v>
      </c>
      <c r="CA305">
        <v>-0.19655827088696756</v>
      </c>
      <c r="CB305">
        <v>-0.1168742613458241</v>
      </c>
      <c r="CC305">
        <v>-0.12267408015331396</v>
      </c>
      <c r="CD305">
        <v>0.13249504215041738</v>
      </c>
      <c r="CE305">
        <v>3.4860729925123735E-2</v>
      </c>
      <c r="CF305">
        <v>-0.14054854651713844</v>
      </c>
      <c r="CG305">
        <v>-0.32486171685880316</v>
      </c>
      <c r="CH305">
        <v>4.7406520900409463E-2</v>
      </c>
      <c r="CI305">
        <v>5.9248402901576049E-2</v>
      </c>
      <c r="CJ305">
        <v>-4.0739225128823435E-2</v>
      </c>
      <c r="CK305">
        <v>0.15456610196251649</v>
      </c>
      <c r="CL305">
        <v>-7.2746270383949418E-4</v>
      </c>
      <c r="CM305">
        <v>0.17176622935696317</v>
      </c>
      <c r="CN305">
        <v>9.825193585479039E-2</v>
      </c>
      <c r="CO305">
        <v>2.3541557901552743E-2</v>
      </c>
      <c r="CP305">
        <v>4.7237521047802503E-2</v>
      </c>
      <c r="CQ305">
        <v>0.18748634400837016</v>
      </c>
      <c r="CR305">
        <v>-2.2964416584385205E-2</v>
      </c>
      <c r="CS305">
        <v>0.15790007428950217</v>
      </c>
      <c r="CT305">
        <v>7.8169325181722579E-2</v>
      </c>
      <c r="CU305">
        <v>-6.1851949724015573E-2</v>
      </c>
      <c r="CV305">
        <v>-4.1748254125391862E-2</v>
      </c>
      <c r="CW305">
        <v>-8.227398951048942E-2</v>
      </c>
      <c r="CX305">
        <v>3.4075153360740976E-2</v>
      </c>
      <c r="CY305">
        <v>4.0556379930056494E-2</v>
      </c>
      <c r="CZ305">
        <v>1.5855355629693337E-2</v>
      </c>
      <c r="DA305">
        <v>-9.6464548102144457E-2</v>
      </c>
      <c r="DB305">
        <v>-1.9650128740212439E-2</v>
      </c>
      <c r="DC305">
        <v>7.4426770510170603E-2</v>
      </c>
      <c r="DD305">
        <v>-3.9358953721038328E-2</v>
      </c>
      <c r="DE305">
        <v>7.5881013806176293E-3</v>
      </c>
      <c r="DF305">
        <v>7.5482289507639619E-2</v>
      </c>
      <c r="DG305">
        <v>6.9153996777644208E-2</v>
      </c>
      <c r="DH305">
        <v>2.0606094252358955E-2</v>
      </c>
      <c r="DI305">
        <v>-9.1441610833913542E-3</v>
      </c>
      <c r="DJ305">
        <v>0.11026493053063172</v>
      </c>
      <c r="DK305">
        <v>-0.12940743183153297</v>
      </c>
      <c r="DL305">
        <v>-4.7920890022194955E-2</v>
      </c>
      <c r="DM305">
        <v>0.10464021017222623</v>
      </c>
      <c r="DN305">
        <v>-5.1148532473660017E-2</v>
      </c>
      <c r="DO305">
        <v>5.9667723171393787E-2</v>
      </c>
      <c r="DP305">
        <v>-0.34683064865152985</v>
      </c>
      <c r="DQ305">
        <v>-0.43455618667948503</v>
      </c>
      <c r="DR305">
        <v>-0.2695506311949325</v>
      </c>
      <c r="DS305">
        <v>6.797972368186353E-2</v>
      </c>
      <c r="DT305">
        <v>-2.9975634021562045E-2</v>
      </c>
      <c r="DU305">
        <v>9.3667785196831083E-2</v>
      </c>
      <c r="DV305">
        <v>-4.4043147021675923E-2</v>
      </c>
      <c r="DW305">
        <v>8.7036242657972607E-2</v>
      </c>
      <c r="DX305">
        <v>6.1029519250063211E-2</v>
      </c>
      <c r="DY305">
        <v>0.11366122297591448</v>
      </c>
      <c r="DZ305">
        <v>-7.5249166443755289E-2</v>
      </c>
      <c r="EA305">
        <v>-4.5090802072717602E-2</v>
      </c>
      <c r="EB305">
        <v>4.8489475779566957E-2</v>
      </c>
      <c r="EC305">
        <v>0.10418186216864218</v>
      </c>
      <c r="ED305">
        <v>0.11605002172498481</v>
      </c>
      <c r="EE305">
        <v>-0.11787665347273202</v>
      </c>
      <c r="EF305">
        <v>1.6473594472828239E-2</v>
      </c>
      <c r="EG305">
        <v>0.15036365825360787</v>
      </c>
      <c r="EH305">
        <v>-3.485774960885505E-2</v>
      </c>
      <c r="EI305">
        <v>-1.3857049000421787E-2</v>
      </c>
      <c r="EJ305">
        <v>0.10870890645082883</v>
      </c>
      <c r="EK305">
        <v>9.8956062012520149E-2</v>
      </c>
      <c r="EL305">
        <v>0.1116367496756253</v>
      </c>
      <c r="EM305">
        <v>-0.12730692450256245</v>
      </c>
      <c r="EN305">
        <v>0.11810108717657031</v>
      </c>
      <c r="EO305">
        <v>-6.0979301875193612E-2</v>
      </c>
      <c r="EP305">
        <v>9.2441787533400113E-2</v>
      </c>
      <c r="EQ305">
        <v>0.1570434663135187</v>
      </c>
      <c r="ER305">
        <v>-0.13668433469781424</v>
      </c>
      <c r="ES305">
        <v>7.6580264467194917E-2</v>
      </c>
      <c r="ET305">
        <v>-0.15331441368187915</v>
      </c>
      <c r="EU305">
        <v>-0.14810458492834999</v>
      </c>
      <c r="EV305">
        <v>0.11403475620103105</v>
      </c>
      <c r="EW305">
        <v>8.1613235326805256E-2</v>
      </c>
      <c r="EX305">
        <v>8.956022935089672E-2</v>
      </c>
      <c r="EY305">
        <v>-0.12200494099067519</v>
      </c>
      <c r="EZ305">
        <v>-6.0666698032789068E-2</v>
      </c>
      <c r="FA305">
        <v>4.4382541011475471E-2</v>
      </c>
      <c r="FB305">
        <v>5.2551093429306646E-2</v>
      </c>
      <c r="FC305">
        <v>-0.10203875173280166</v>
      </c>
      <c r="FD305">
        <v>3.5978543010942172E-2</v>
      </c>
      <c r="FE305">
        <v>-0.13361178344710165</v>
      </c>
      <c r="FF305">
        <v>-5.4704918108799835E-2</v>
      </c>
      <c r="FG305">
        <v>-0.19854355907103766</v>
      </c>
      <c r="FH305">
        <v>0.15042701191723495</v>
      </c>
      <c r="FI305">
        <v>-8.7500156943015703E-2</v>
      </c>
      <c r="FJ305">
        <v>2.6229898151939334E-2</v>
      </c>
      <c r="FK305">
        <v>-4.7362821725026219E-2</v>
      </c>
      <c r="FL305">
        <v>-6.736672826358775E-2</v>
      </c>
      <c r="FM305">
        <v>0.14373964469324366</v>
      </c>
      <c r="FN305">
        <v>0.12407153107404546</v>
      </c>
      <c r="FO305">
        <v>-9.7529517613336753E-2</v>
      </c>
      <c r="FP305">
        <v>-4.3288403787964828E-2</v>
      </c>
      <c r="FQ305">
        <v>-7.3912888683305101E-3</v>
      </c>
      <c r="FR305">
        <v>3.064607551837396E-2</v>
      </c>
      <c r="FS305">
        <v>6.4982373212048278E-2</v>
      </c>
      <c r="FT305">
        <v>-0.18945081684791715</v>
      </c>
      <c r="FU305">
        <v>-0.18562028819444507</v>
      </c>
      <c r="FV305">
        <v>0.16493402039459845</v>
      </c>
      <c r="FW305">
        <v>7.3707196529729721E-2</v>
      </c>
      <c r="FX305">
        <v>1.0231323376584566E-2</v>
      </c>
      <c r="FY305">
        <v>-5.4680167521124236E-2</v>
      </c>
      <c r="FZ305">
        <v>-4.0770031511462933E-2</v>
      </c>
      <c r="GA305">
        <v>-6.7590683159408957E-2</v>
      </c>
      <c r="GB305">
        <v>-0.115678062999998</v>
      </c>
      <c r="GC305">
        <v>1.3230575870165332E-2</v>
      </c>
      <c r="GD305">
        <v>0.13822260047809945</v>
      </c>
      <c r="GE305">
        <v>3.7664306618041175E-2</v>
      </c>
      <c r="GF305">
        <v>0.14088219842418431</v>
      </c>
      <c r="GG305">
        <v>0.11114202491440779</v>
      </c>
      <c r="GH305">
        <v>-8.979658728826502E-2</v>
      </c>
      <c r="GI305">
        <v>-0.1198379884947894</v>
      </c>
      <c r="GJ305">
        <v>0.1383771021277416</v>
      </c>
      <c r="GK305">
        <v>-4.7115209340353348E-2</v>
      </c>
      <c r="GL305">
        <v>0.11169877767111093</v>
      </c>
      <c r="GM305">
        <v>0.21250852996730599</v>
      </c>
      <c r="GN305">
        <v>0.12230839220296072</v>
      </c>
      <c r="GO305">
        <v>9.0115977962253249E-2</v>
      </c>
      <c r="GP305">
        <v>-2.5218966472048847E-2</v>
      </c>
      <c r="GQ305">
        <v>5.4489725218765217E-2</v>
      </c>
      <c r="GR305">
        <v>-5.5083993694159873E-2</v>
      </c>
    </row>
    <row r="306" spans="1:200" x14ac:dyDescent="0.3">
      <c r="A306">
        <v>-3.091973993017116E-2</v>
      </c>
      <c r="B306">
        <v>-0.20367899343227555</v>
      </c>
      <c r="C306">
        <v>1.5400553380271612E-2</v>
      </c>
      <c r="D306">
        <v>4.7880302830706691E-2</v>
      </c>
      <c r="E306">
        <v>-2.5189593729489743E-2</v>
      </c>
      <c r="F306">
        <v>0.18940756115084464</v>
      </c>
      <c r="G306">
        <v>-6.3476769291017032E-2</v>
      </c>
      <c r="H306">
        <v>0.19130882741257549</v>
      </c>
      <c r="I306">
        <v>-9.4685991687215892E-2</v>
      </c>
      <c r="J306">
        <v>3.9381182494339292E-2</v>
      </c>
      <c r="K306">
        <v>-2.845493385770087E-2</v>
      </c>
      <c r="L306">
        <v>-9.4710516476808629E-2</v>
      </c>
      <c r="M306">
        <v>-5.5474431011513996E-2</v>
      </c>
      <c r="N306">
        <v>7.031651469868555E-2</v>
      </c>
      <c r="O306">
        <v>9.1280399902461729E-2</v>
      </c>
      <c r="P306">
        <v>0.14752562024297125</v>
      </c>
      <c r="Q306">
        <v>5.1803648374297302E-2</v>
      </c>
      <c r="R306">
        <v>9.7346578307373824E-2</v>
      </c>
      <c r="S306">
        <v>-1.6494020472436616E-2</v>
      </c>
      <c r="T306">
        <v>8.6104813792927268E-2</v>
      </c>
      <c r="U306">
        <v>5.5030087908922956E-2</v>
      </c>
      <c r="V306">
        <v>-9.4428655259809621E-4</v>
      </c>
      <c r="W306">
        <v>9.3804456233074818E-2</v>
      </c>
      <c r="X306">
        <v>-0.10337768721062884</v>
      </c>
      <c r="Y306">
        <v>0.13415235534932943</v>
      </c>
      <c r="Z306">
        <v>-3.7215621813841443E-2</v>
      </c>
      <c r="AA306">
        <v>-4.7782720975190651E-2</v>
      </c>
      <c r="AB306">
        <v>8.776512012046548E-3</v>
      </c>
      <c r="AC306">
        <v>7.1028559250942855E-2</v>
      </c>
      <c r="AD306">
        <v>-1.4111081238781608E-2</v>
      </c>
      <c r="AE306">
        <v>7.0970459969349531E-2</v>
      </c>
      <c r="AF306">
        <v>-2.0232035913350169E-3</v>
      </c>
      <c r="AG306">
        <v>-4.9592263947156393E-2</v>
      </c>
      <c r="AH306">
        <v>-8.7701306843459129E-2</v>
      </c>
      <c r="AI306">
        <v>-7.0030798365851689E-4</v>
      </c>
      <c r="AJ306">
        <v>-4.8160413327999446E-2</v>
      </c>
      <c r="AK306">
        <v>-1.6957577332219455E-2</v>
      </c>
      <c r="AL306">
        <v>0.16133037380992626</v>
      </c>
      <c r="AM306">
        <v>8.227274256895753E-2</v>
      </c>
      <c r="AN306">
        <v>8.3267137827208973E-2</v>
      </c>
      <c r="AO306">
        <v>-2.317981619904191E-2</v>
      </c>
      <c r="AP306">
        <v>0.11562155876188002</v>
      </c>
      <c r="AQ306">
        <v>-9.4075091371448819E-3</v>
      </c>
      <c r="AR306">
        <v>2.9725352943832339E-2</v>
      </c>
      <c r="AS306">
        <v>2.6449212048649959E-2</v>
      </c>
      <c r="AT306">
        <v>1.4793504042908119E-2</v>
      </c>
      <c r="AU306">
        <v>-0.36741829884100097</v>
      </c>
      <c r="AV306">
        <v>-3.7647620261211864E-2</v>
      </c>
      <c r="AW306">
        <v>8.0028939012699807E-2</v>
      </c>
      <c r="AX306">
        <v>4.7320485508539005E-2</v>
      </c>
      <c r="AY306">
        <v>1.7763856104840936E-2</v>
      </c>
      <c r="AZ306">
        <v>6.8573315207245897E-2</v>
      </c>
      <c r="BA306">
        <v>-3.479777252027895E-2</v>
      </c>
      <c r="BB306">
        <v>4.2067645241915981E-2</v>
      </c>
      <c r="BC306">
        <v>-4.5778548448305603E-2</v>
      </c>
      <c r="BD306">
        <v>8.6622338720658679E-2</v>
      </c>
      <c r="BE306">
        <v>3.5959687271755948E-2</v>
      </c>
      <c r="BF306">
        <v>0.15115815718818651</v>
      </c>
      <c r="BG306">
        <v>-4.9363541408998707E-2</v>
      </c>
      <c r="BH306">
        <v>9.8001800016811066E-2</v>
      </c>
      <c r="BI306">
        <v>5.015169161277877E-2</v>
      </c>
      <c r="BJ306">
        <v>0.11851478365129256</v>
      </c>
      <c r="BK306">
        <v>9.1393313436200635E-2</v>
      </c>
      <c r="BL306">
        <v>0.15850523588361864</v>
      </c>
      <c r="BM306">
        <v>0.11304898712681807</v>
      </c>
      <c r="BN306">
        <v>6.9783243692346855E-2</v>
      </c>
      <c r="BO306">
        <v>8.3697026324693446E-2</v>
      </c>
      <c r="BP306">
        <v>0.14504222505910705</v>
      </c>
      <c r="BQ306">
        <v>0.15043058064429662</v>
      </c>
      <c r="BR306">
        <v>-2.7780764286223822E-2</v>
      </c>
      <c r="BS306">
        <v>8.619445289637935E-2</v>
      </c>
      <c r="BT306">
        <v>7.3188219311466352E-2</v>
      </c>
      <c r="BU306">
        <v>-4.566331418262206E-2</v>
      </c>
      <c r="BV306">
        <v>2.6005302889271914E-2</v>
      </c>
      <c r="BW306">
        <v>0.11650987768694299</v>
      </c>
      <c r="BX306">
        <v>3.6404381309911991E-2</v>
      </c>
      <c r="BY306">
        <v>9.7586407003037307E-2</v>
      </c>
      <c r="BZ306">
        <v>3.6594139474448208E-3</v>
      </c>
      <c r="CA306">
        <v>-9.1136915364519913E-2</v>
      </c>
      <c r="CB306">
        <v>-6.1979954686012056E-2</v>
      </c>
      <c r="CC306">
        <v>4.273360642119732E-2</v>
      </c>
      <c r="CD306">
        <v>5.2041120995057491E-2</v>
      </c>
      <c r="CE306">
        <v>-8.1820521573963065E-2</v>
      </c>
      <c r="CF306">
        <v>-0.1231065428190227</v>
      </c>
      <c r="CG306">
        <v>1.7991649741215577E-2</v>
      </c>
      <c r="CH306">
        <v>5.6530901482003855E-2</v>
      </c>
      <c r="CI306">
        <v>0.15550107367233409</v>
      </c>
      <c r="CJ306">
        <v>-2.269868161753635E-2</v>
      </c>
      <c r="CK306">
        <v>0.15176154566805219</v>
      </c>
      <c r="CL306">
        <v>-4.7115734178608384E-2</v>
      </c>
      <c r="CM306">
        <v>5.9172165256449513E-2</v>
      </c>
      <c r="CN306">
        <v>0.10353753806708738</v>
      </c>
      <c r="CO306">
        <v>0.16090093310171685</v>
      </c>
      <c r="CP306">
        <v>-0.10082026743157614</v>
      </c>
      <c r="CQ306">
        <v>7.8805986485519008E-2</v>
      </c>
      <c r="CR306">
        <v>-1.7692664813748191E-2</v>
      </c>
      <c r="CS306">
        <v>2.5551037755716918E-2</v>
      </c>
      <c r="CT306">
        <v>-7.3410475932256603E-3</v>
      </c>
      <c r="CU306">
        <v>0.11271218051074373</v>
      </c>
      <c r="CV306">
        <v>0.18955831455725042</v>
      </c>
      <c r="CW306">
        <v>1.3071062916378022E-2</v>
      </c>
      <c r="CX306">
        <v>-7.2293336426007826E-2</v>
      </c>
      <c r="CY306">
        <v>0.10121787191939982</v>
      </c>
      <c r="CZ306">
        <v>4.941059903551541E-2</v>
      </c>
      <c r="DA306">
        <v>8.8885836746980945E-3</v>
      </c>
      <c r="DB306">
        <v>0.10569758972155957</v>
      </c>
      <c r="DC306">
        <v>9.0588306565104623E-2</v>
      </c>
      <c r="DD306">
        <v>5.3910153484947231E-2</v>
      </c>
      <c r="DE306">
        <v>-8.8795931779210857E-2</v>
      </c>
      <c r="DF306">
        <v>7.9592933966064816E-2</v>
      </c>
      <c r="DG306">
        <v>0.11089298857143785</v>
      </c>
      <c r="DH306">
        <v>5.7554131899769052E-2</v>
      </c>
      <c r="DI306">
        <v>-9.4871479790012508E-2</v>
      </c>
      <c r="DJ306">
        <v>-6.3952720422383235E-3</v>
      </c>
      <c r="DK306">
        <v>-3.2622442886148122E-2</v>
      </c>
      <c r="DL306">
        <v>-5.2492684644637577E-2</v>
      </c>
      <c r="DM306">
        <v>7.8831012047134136E-2</v>
      </c>
      <c r="DN306">
        <v>-3.4740061223220327E-2</v>
      </c>
      <c r="DO306">
        <v>0.1215268917579287</v>
      </c>
      <c r="DP306">
        <v>-0.24985196711513472</v>
      </c>
      <c r="DQ306">
        <v>-0.33925727384742582</v>
      </c>
      <c r="DR306">
        <v>-9.347365716997566E-2</v>
      </c>
      <c r="DS306">
        <v>1.3186666908643131E-2</v>
      </c>
      <c r="DT306">
        <v>-3.0706164453572465E-2</v>
      </c>
      <c r="DU306">
        <v>-6.7626209361509718E-2</v>
      </c>
      <c r="DV306">
        <v>-8.4289888981678385E-2</v>
      </c>
      <c r="DW306">
        <v>-1.5751588816336867E-2</v>
      </c>
      <c r="DX306">
        <v>8.0535809292038005E-2</v>
      </c>
      <c r="DY306">
        <v>0.16136462517753566</v>
      </c>
      <c r="DZ306">
        <v>2.4440644158150063E-2</v>
      </c>
      <c r="EA306">
        <v>0.16149030694588226</v>
      </c>
      <c r="EB306">
        <v>0.15698866510812007</v>
      </c>
      <c r="EC306">
        <v>0.20858076765694913</v>
      </c>
      <c r="ED306">
        <v>0.14370944570270106</v>
      </c>
      <c r="EE306">
        <v>0.10204044839986855</v>
      </c>
      <c r="EF306">
        <v>-0.10166468761681015</v>
      </c>
      <c r="EG306">
        <v>0.13984288987179186</v>
      </c>
      <c r="EH306">
        <v>-6.2761023786616105E-2</v>
      </c>
      <c r="EI306">
        <v>0.14051101175161149</v>
      </c>
      <c r="EJ306">
        <v>0.12509657193823345</v>
      </c>
      <c r="EK306">
        <v>-5.1228345364324697E-2</v>
      </c>
      <c r="EL306">
        <v>0.10148637764117134</v>
      </c>
      <c r="EM306">
        <v>0.14557423591327939</v>
      </c>
      <c r="EN306">
        <v>-2.3651804292830134E-2</v>
      </c>
      <c r="EO306">
        <v>-5.2722152998125715E-2</v>
      </c>
      <c r="EP306">
        <v>-8.0954512864592668E-2</v>
      </c>
      <c r="EQ306">
        <v>8.7337251779971439E-2</v>
      </c>
      <c r="ER306">
        <v>-9.6437343133711911E-2</v>
      </c>
      <c r="ES306">
        <v>6.4424435597974714E-2</v>
      </c>
      <c r="ET306">
        <v>-0.1402561704990338</v>
      </c>
      <c r="EU306">
        <v>2.4054605394187117E-2</v>
      </c>
      <c r="EV306">
        <v>0.11076930465408488</v>
      </c>
      <c r="EW306">
        <v>-4.3425677005854993E-2</v>
      </c>
      <c r="EX306">
        <v>5.2026969838533714E-2</v>
      </c>
      <c r="EY306">
        <v>4.4010705361063912E-2</v>
      </c>
      <c r="EZ306">
        <v>-3.6927640991443855E-2</v>
      </c>
      <c r="FA306">
        <v>0.12470638085026495</v>
      </c>
      <c r="FB306">
        <v>0.10048872792341261</v>
      </c>
      <c r="FC306">
        <v>-3.2909093084172937E-3</v>
      </c>
      <c r="FD306">
        <v>-6.6548213908986478E-2</v>
      </c>
      <c r="FE306">
        <v>-8.6790858416155151E-2</v>
      </c>
      <c r="FF306">
        <v>-4.8945055999783327E-2</v>
      </c>
      <c r="FG306">
        <v>-6.0886302556519334E-2</v>
      </c>
      <c r="FH306">
        <v>-4.5222292848127378E-2</v>
      </c>
      <c r="FI306">
        <v>9.5250060986481561E-2</v>
      </c>
      <c r="FJ306">
        <v>-0.12405237477280061</v>
      </c>
      <c r="FK306">
        <v>-5.794633431922197E-2</v>
      </c>
      <c r="FL306">
        <v>3.7456915400746998E-2</v>
      </c>
      <c r="FM306">
        <v>0.11229421434212015</v>
      </c>
      <c r="FN306">
        <v>-5.1523142890883715E-2</v>
      </c>
      <c r="FO306">
        <v>7.4930280653977333E-2</v>
      </c>
      <c r="FP306">
        <v>-6.0769958442979406E-3</v>
      </c>
      <c r="FQ306">
        <v>0.12830471440286562</v>
      </c>
      <c r="FR306">
        <v>-3.5410189238303372E-2</v>
      </c>
      <c r="FS306">
        <v>0.14533536387650434</v>
      </c>
      <c r="FT306">
        <v>-7.2080951401625182E-2</v>
      </c>
      <c r="FU306">
        <v>-4.0356719434966208E-2</v>
      </c>
      <c r="FV306">
        <v>0.12213450001887642</v>
      </c>
      <c r="FW306">
        <v>-4.48130563243991E-3</v>
      </c>
      <c r="FX306">
        <v>-4.6226779541671592E-2</v>
      </c>
      <c r="FY306">
        <v>-7.6412985423266336E-3</v>
      </c>
      <c r="FZ306">
        <v>0.13171395790753057</v>
      </c>
      <c r="GA306">
        <v>-0.1523298058407265</v>
      </c>
      <c r="GB306">
        <v>-9.3233651890522351E-2</v>
      </c>
      <c r="GC306">
        <v>7.407501481776377E-3</v>
      </c>
      <c r="GD306">
        <v>-9.9401573710592439E-2</v>
      </c>
      <c r="GE306">
        <v>1.7401877602061331E-2</v>
      </c>
      <c r="GF306">
        <v>0.1049267072954423</v>
      </c>
      <c r="GG306">
        <v>-0.12446755165356332</v>
      </c>
      <c r="GH306">
        <v>6.7228600032152377E-2</v>
      </c>
      <c r="GI306">
        <v>-1.5325759136638863E-2</v>
      </c>
      <c r="GJ306">
        <v>-7.3712418010342812E-2</v>
      </c>
      <c r="GK306">
        <v>-2.9511954503293161E-2</v>
      </c>
      <c r="GL306">
        <v>-3.4433407153905862E-3</v>
      </c>
      <c r="GM306">
        <v>0.13215425382947263</v>
      </c>
      <c r="GN306">
        <v>2.4379465167616441E-2</v>
      </c>
      <c r="GO306">
        <v>4.5048946841879114E-2</v>
      </c>
      <c r="GP306">
        <v>0.15336787180694159</v>
      </c>
      <c r="GQ306">
        <v>-1.2610673107423543E-2</v>
      </c>
      <c r="GR306">
        <v>8.5771864399732001E-2</v>
      </c>
    </row>
    <row r="307" spans="1:200" x14ac:dyDescent="0.3">
      <c r="A307">
        <v>5.6221392139234515E-2</v>
      </c>
      <c r="B307">
        <v>-0.22084597039742332</v>
      </c>
      <c r="C307">
        <v>8.7094286364517132E-2</v>
      </c>
      <c r="D307">
        <v>0.12622307598943897</v>
      </c>
      <c r="E307">
        <v>-4.9218777682993251E-2</v>
      </c>
      <c r="F307">
        <v>-6.8262716922583233E-2</v>
      </c>
      <c r="G307">
        <v>1.313553320811532E-2</v>
      </c>
      <c r="H307">
        <v>0.18410201083327635</v>
      </c>
      <c r="I307">
        <v>-2.7583199304364668E-2</v>
      </c>
      <c r="J307">
        <v>1.9986618586472236E-2</v>
      </c>
      <c r="K307">
        <v>1.4080275850423115E-2</v>
      </c>
      <c r="L307">
        <v>-0.10143784482044045</v>
      </c>
      <c r="M307">
        <v>5.8585045800007743E-2</v>
      </c>
      <c r="N307">
        <v>0.16990454574605457</v>
      </c>
      <c r="O307">
        <v>-1.0296591151049178E-3</v>
      </c>
      <c r="P307">
        <v>3.0395045547110665E-2</v>
      </c>
      <c r="Q307">
        <v>-6.5709145712335923E-2</v>
      </c>
      <c r="R307">
        <v>0.17033938186231201</v>
      </c>
      <c r="S307">
        <v>4.1688579392663357E-2</v>
      </c>
      <c r="T307">
        <v>0.15251264766009912</v>
      </c>
      <c r="U307">
        <v>-6.1679714885920301E-3</v>
      </c>
      <c r="V307">
        <v>0.128378827837827</v>
      </c>
      <c r="W307">
        <v>-2.0366203411923335E-2</v>
      </c>
      <c r="X307">
        <v>-3.4280467116650219E-2</v>
      </c>
      <c r="Y307">
        <v>0.18662589985449771</v>
      </c>
      <c r="Z307">
        <v>0.21106359706448327</v>
      </c>
      <c r="AA307">
        <v>3.7316763427491496E-2</v>
      </c>
      <c r="AB307">
        <v>1.8817344165853921E-2</v>
      </c>
      <c r="AC307">
        <v>3.4982132400699389E-2</v>
      </c>
      <c r="AD307">
        <v>8.3815843357956277E-2</v>
      </c>
      <c r="AE307">
        <v>6.2703125090880968E-2</v>
      </c>
      <c r="AF307">
        <v>-3.7750706856944871E-2</v>
      </c>
      <c r="AG307">
        <v>-6.6554532055572699E-2</v>
      </c>
      <c r="AH307">
        <v>9.9926428500255904E-2</v>
      </c>
      <c r="AI307">
        <v>5.9076455659609742E-2</v>
      </c>
      <c r="AJ307">
        <v>-2.3837705127679548E-2</v>
      </c>
      <c r="AK307">
        <v>-0.15536921261431069</v>
      </c>
      <c r="AL307">
        <v>0.10610032457464595</v>
      </c>
      <c r="AM307">
        <v>1.0411882252536746E-2</v>
      </c>
      <c r="AN307">
        <v>0.14588697928058006</v>
      </c>
      <c r="AO307">
        <v>-9.158578656502768E-2</v>
      </c>
      <c r="AP307">
        <v>-3.0092779551324281E-2</v>
      </c>
      <c r="AQ307">
        <v>-2.282110263612314E-2</v>
      </c>
      <c r="AR307">
        <v>-9.3145158324013683E-2</v>
      </c>
      <c r="AS307">
        <v>-4.8900298343295616E-2</v>
      </c>
      <c r="AT307">
        <v>-7.1193436740207894E-2</v>
      </c>
      <c r="AU307">
        <v>-0.49907023208059231</v>
      </c>
      <c r="AV307">
        <v>4.7384688803337509E-2</v>
      </c>
      <c r="AW307">
        <v>-4.8049674597262421E-2</v>
      </c>
      <c r="AX307">
        <v>9.8790300057827185E-2</v>
      </c>
      <c r="AY307">
        <v>0.11601576030962867</v>
      </c>
      <c r="AZ307">
        <v>9.4650918647624122E-2</v>
      </c>
      <c r="BA307">
        <v>4.0257665673081769E-2</v>
      </c>
      <c r="BB307">
        <v>1.6477211245826399E-2</v>
      </c>
      <c r="BC307">
        <v>0.13067602157329164</v>
      </c>
      <c r="BD307">
        <v>9.1424844006736047E-2</v>
      </c>
      <c r="BE307">
        <v>4.2641312694921184E-2</v>
      </c>
      <c r="BF307">
        <v>6.490734101362719E-2</v>
      </c>
      <c r="BG307">
        <v>4.7367722293925763E-3</v>
      </c>
      <c r="BH307">
        <v>-2.5371138426600829E-2</v>
      </c>
      <c r="BI307">
        <v>5.3440874179956181E-2</v>
      </c>
      <c r="BJ307">
        <v>-5.6719166899870249E-2</v>
      </c>
      <c r="BK307">
        <v>-2.599084107453753E-2</v>
      </c>
      <c r="BL307">
        <v>0.17621038078478429</v>
      </c>
      <c r="BM307">
        <v>-9.9805931849257568E-2</v>
      </c>
      <c r="BN307">
        <v>2.1715548653732684E-2</v>
      </c>
      <c r="BO307">
        <v>-7.0253930262352215E-2</v>
      </c>
      <c r="BP307">
        <v>0.12207958206458211</v>
      </c>
      <c r="BQ307">
        <v>0.11380371782448173</v>
      </c>
      <c r="BR307">
        <v>0.21296466674128114</v>
      </c>
      <c r="BS307">
        <v>0.18475267530748724</v>
      </c>
      <c r="BT307">
        <v>0.20539326436357078</v>
      </c>
      <c r="BU307">
        <v>-6.0534231280105981E-2</v>
      </c>
      <c r="BV307">
        <v>-0.11044486182149493</v>
      </c>
      <c r="BW307">
        <v>9.9070492462795673E-2</v>
      </c>
      <c r="BX307">
        <v>5.2108344868336202E-2</v>
      </c>
      <c r="BY307">
        <v>1.9439958801411885E-2</v>
      </c>
      <c r="BZ307">
        <v>0.12254716379540163</v>
      </c>
      <c r="CA307">
        <v>-0.16237961951987162</v>
      </c>
      <c r="CB307">
        <v>-5.8551047944495449E-2</v>
      </c>
      <c r="CC307">
        <v>7.0604473239697554E-2</v>
      </c>
      <c r="CD307">
        <v>-7.093898079799546E-2</v>
      </c>
      <c r="CE307">
        <v>7.5791104096746803E-2</v>
      </c>
      <c r="CF307">
        <v>-0.19275339045368775</v>
      </c>
      <c r="CG307">
        <v>-0.17889687209972338</v>
      </c>
      <c r="CH307">
        <v>-2.4031121150217407E-2</v>
      </c>
      <c r="CI307">
        <v>0.12264061797144579</v>
      </c>
      <c r="CJ307">
        <v>-0.11311998209491879</v>
      </c>
      <c r="CK307">
        <v>3.9821400103135833E-2</v>
      </c>
      <c r="CL307">
        <v>0.20725718393061673</v>
      </c>
      <c r="CM307">
        <v>0.12724357220691226</v>
      </c>
      <c r="CN307">
        <v>9.845669290581309E-2</v>
      </c>
      <c r="CO307">
        <v>0.10942871875695943</v>
      </c>
      <c r="CP307">
        <v>0.11267234542917812</v>
      </c>
      <c r="CQ307">
        <v>0.18470411158620623</v>
      </c>
      <c r="CR307">
        <v>4.5257709562824343E-2</v>
      </c>
      <c r="CS307">
        <v>7.0596133011977202E-2</v>
      </c>
      <c r="CT307">
        <v>9.2569808830524153E-2</v>
      </c>
      <c r="CU307">
        <v>5.0179487861605136E-2</v>
      </c>
      <c r="CV307">
        <v>9.217300232404238E-2</v>
      </c>
      <c r="CW307">
        <v>-2.7718017757360561E-2</v>
      </c>
      <c r="CX307">
        <v>4.6524584356558769E-2</v>
      </c>
      <c r="CY307">
        <v>0.1453316278633178</v>
      </c>
      <c r="CZ307">
        <v>-6.1319823781211556E-2</v>
      </c>
      <c r="DA307">
        <v>-3.2440891790889277E-2</v>
      </c>
      <c r="DB307">
        <v>8.1263792438954305E-2</v>
      </c>
      <c r="DC307">
        <v>0.11635798740461072</v>
      </c>
      <c r="DD307">
        <v>-9.1178767459052582E-2</v>
      </c>
      <c r="DE307">
        <v>-8.4700403162708146E-5</v>
      </c>
      <c r="DF307">
        <v>-3.569408711960604E-2</v>
      </c>
      <c r="DG307">
        <v>0.16417655153097768</v>
      </c>
      <c r="DH307">
        <v>-3.9413891851691057E-2</v>
      </c>
      <c r="DI307">
        <v>9.2687245235344266E-3</v>
      </c>
      <c r="DJ307">
        <v>8.3294841968817354E-2</v>
      </c>
      <c r="DK307">
        <v>-4.2768720906982888E-2</v>
      </c>
      <c r="DL307">
        <v>6.6682340610006552E-2</v>
      </c>
      <c r="DM307">
        <v>0.12633265142360359</v>
      </c>
      <c r="DN307">
        <v>-3.8191499693057698E-2</v>
      </c>
      <c r="DO307">
        <v>0.19565034487030714</v>
      </c>
      <c r="DP307">
        <v>-0.20521609406894004</v>
      </c>
      <c r="DQ307">
        <v>-0.42560602695450894</v>
      </c>
      <c r="DR307">
        <v>-0.24177508032777534</v>
      </c>
      <c r="DS307">
        <v>0.13440957803147086</v>
      </c>
      <c r="DT307">
        <v>7.5481679996809783E-2</v>
      </c>
      <c r="DU307">
        <v>5.7484463995801146E-3</v>
      </c>
      <c r="DV307">
        <v>0.10882403301804683</v>
      </c>
      <c r="DW307">
        <v>5.7047154521616031E-2</v>
      </c>
      <c r="DX307">
        <v>0.15329901305202426</v>
      </c>
      <c r="DY307">
        <v>0.11829524943110752</v>
      </c>
      <c r="DZ307">
        <v>-0.15079331522875011</v>
      </c>
      <c r="EA307">
        <v>-3.2481952316879274E-2</v>
      </c>
      <c r="EB307">
        <v>-5.3297097211521205E-2</v>
      </c>
      <c r="EC307">
        <v>6.2566506981389589E-2</v>
      </c>
      <c r="ED307">
        <v>-7.5525325898792607E-3</v>
      </c>
      <c r="EE307">
        <v>-0.13695308636774622</v>
      </c>
      <c r="EF307">
        <v>7.4814728349840598E-2</v>
      </c>
      <c r="EG307">
        <v>-2.1732245303055474E-2</v>
      </c>
      <c r="EH307">
        <v>0.14704689097004672</v>
      </c>
      <c r="EI307">
        <v>-2.5308012542180014E-2</v>
      </c>
      <c r="EJ307">
        <v>7.8443078647803713E-2</v>
      </c>
      <c r="EK307">
        <v>0.12323121259739279</v>
      </c>
      <c r="EL307">
        <v>0.1483319621636639</v>
      </c>
      <c r="EM307">
        <v>6.176130549445543E-2</v>
      </c>
      <c r="EN307">
        <v>1.6411298141211901E-2</v>
      </c>
      <c r="EO307">
        <v>5.1850495441169618E-2</v>
      </c>
      <c r="EP307">
        <v>5.7344085348925454E-2</v>
      </c>
      <c r="EQ307">
        <v>-1.4105858488085609E-2</v>
      </c>
      <c r="ER307">
        <v>-9.4963923517566051E-2</v>
      </c>
      <c r="ES307">
        <v>-2.5420353080934033E-2</v>
      </c>
      <c r="ET307">
        <v>3.0853469471848995E-2</v>
      </c>
      <c r="EU307">
        <v>-3.4425008859109082E-2</v>
      </c>
      <c r="EV307">
        <v>4.0540297761308595E-2</v>
      </c>
      <c r="EW307">
        <v>0.13838209460936904</v>
      </c>
      <c r="EX307">
        <v>-6.6546497773549235E-2</v>
      </c>
      <c r="EY307">
        <v>-6.4121774488894395E-4</v>
      </c>
      <c r="EZ307">
        <v>0.168958376136911</v>
      </c>
      <c r="FA307">
        <v>-2.7945217447665441E-2</v>
      </c>
      <c r="FB307">
        <v>0.10224635823348414</v>
      </c>
      <c r="FC307">
        <v>0.1010717617891272</v>
      </c>
      <c r="FD307">
        <v>-2.6504932827087838E-3</v>
      </c>
      <c r="FE307">
        <v>-7.013575927949052E-2</v>
      </c>
      <c r="FF307">
        <v>-0.10828416267938844</v>
      </c>
      <c r="FG307">
        <v>-7.2956954904625254E-2</v>
      </c>
      <c r="FH307">
        <v>0.17529807295703873</v>
      </c>
      <c r="FI307">
        <v>2.957210350894059E-2</v>
      </c>
      <c r="FJ307">
        <v>-0.17779354935239719</v>
      </c>
      <c r="FK307">
        <v>2.2418658512910021E-2</v>
      </c>
      <c r="FL307">
        <v>-7.4976823157312744E-2</v>
      </c>
      <c r="FM307">
        <v>1.437275829887383E-2</v>
      </c>
      <c r="FN307">
        <v>-5.8719484416450578E-2</v>
      </c>
      <c r="FO307">
        <v>5.1763486469662355E-2</v>
      </c>
      <c r="FP307">
        <v>1.913512212089968E-2</v>
      </c>
      <c r="FQ307">
        <v>1.661026407744539E-2</v>
      </c>
      <c r="FR307">
        <v>1.209467856930671E-2</v>
      </c>
      <c r="FS307">
        <v>-1.1199022605493027E-2</v>
      </c>
      <c r="FT307">
        <v>-0.20090638099566754</v>
      </c>
      <c r="FU307">
        <v>-4.585838209447804E-2</v>
      </c>
      <c r="FV307">
        <v>0.15231895727167186</v>
      </c>
      <c r="FW307">
        <v>0.11014335487929193</v>
      </c>
      <c r="FX307">
        <v>0.10040870774266721</v>
      </c>
      <c r="FY307">
        <v>-6.0400233437662029E-2</v>
      </c>
      <c r="FZ307">
        <v>7.5479931116972085E-2</v>
      </c>
      <c r="GA307">
        <v>-5.0673633887486184E-3</v>
      </c>
      <c r="GB307">
        <v>-4.9844763323271868E-2</v>
      </c>
      <c r="GC307">
        <v>6.0487649969816905E-2</v>
      </c>
      <c r="GD307">
        <v>-8.2539683294014621E-2</v>
      </c>
      <c r="GE307">
        <v>0.1406682422136018</v>
      </c>
      <c r="GF307">
        <v>8.2925331400351285E-2</v>
      </c>
      <c r="GG307">
        <v>-5.2315817770105834E-2</v>
      </c>
      <c r="GH307">
        <v>-2.8546810344011044E-2</v>
      </c>
      <c r="GI307">
        <v>-9.9749232039283889E-2</v>
      </c>
      <c r="GJ307">
        <v>-2.1474240564777244E-2</v>
      </c>
      <c r="GK307">
        <v>-1.3622919925538388E-2</v>
      </c>
      <c r="GL307">
        <v>-0.11553745276873936</v>
      </c>
      <c r="GM307">
        <v>9.3317328505873542E-2</v>
      </c>
      <c r="GN307">
        <v>9.7102506675916467E-2</v>
      </c>
      <c r="GO307">
        <v>-1.7517118551974385E-2</v>
      </c>
      <c r="GP307">
        <v>5.2438028290211658E-2</v>
      </c>
      <c r="GQ307">
        <v>0.16276582709648257</v>
      </c>
      <c r="GR307">
        <v>-5.2748810735324954E-2</v>
      </c>
    </row>
    <row r="308" spans="1:200" x14ac:dyDescent="0.3">
      <c r="A308">
        <v>-6.4565109403888696E-2</v>
      </c>
      <c r="B308">
        <v>-0.10015561965332023</v>
      </c>
      <c r="C308">
        <v>-6.6321289563091329E-2</v>
      </c>
      <c r="D308">
        <v>0.11452503042326033</v>
      </c>
      <c r="E308">
        <v>0.10909873366682842</v>
      </c>
      <c r="F308">
        <v>-7.4187071555833206E-2</v>
      </c>
      <c r="G308">
        <v>0.15347033777461633</v>
      </c>
      <c r="H308">
        <v>-2.3171067914475964E-2</v>
      </c>
      <c r="I308">
        <v>-5.4991864111954905E-3</v>
      </c>
      <c r="J308">
        <v>4.8792989207039089E-2</v>
      </c>
      <c r="K308">
        <v>-0.10959175185431826</v>
      </c>
      <c r="L308">
        <v>-1.2318959061551024E-2</v>
      </c>
      <c r="M308">
        <v>-3.0850937086173452E-2</v>
      </c>
      <c r="N308">
        <v>-7.8442878408526359E-2</v>
      </c>
      <c r="O308">
        <v>0.19501285442140318</v>
      </c>
      <c r="P308">
        <v>6.7175785544069416E-2</v>
      </c>
      <c r="Q308">
        <v>9.1252738500703125E-3</v>
      </c>
      <c r="R308">
        <v>3.9248812435443863E-2</v>
      </c>
      <c r="S308">
        <v>0.10997534079622487</v>
      </c>
      <c r="T308">
        <v>7.5007689626971616E-2</v>
      </c>
      <c r="U308">
        <v>7.7099035145633293E-2</v>
      </c>
      <c r="V308">
        <v>5.1937707602012335E-2</v>
      </c>
      <c r="W308">
        <v>2.039734416667259E-2</v>
      </c>
      <c r="X308">
        <v>-5.0521152760953703E-2</v>
      </c>
      <c r="Y308">
        <v>5.8173123538629495E-2</v>
      </c>
      <c r="Z308">
        <v>-2.727992258051112E-2</v>
      </c>
      <c r="AA308">
        <v>7.0307715276445824E-3</v>
      </c>
      <c r="AB308">
        <v>-6.8097781315515429E-2</v>
      </c>
      <c r="AC308">
        <v>-6.5374981961814876E-2</v>
      </c>
      <c r="AD308">
        <v>0.12395723143445886</v>
      </c>
      <c r="AE308">
        <v>-0.11054646950383733</v>
      </c>
      <c r="AF308">
        <v>0.20896764912580815</v>
      </c>
      <c r="AG308">
        <v>1.8859329144142692E-2</v>
      </c>
      <c r="AH308">
        <v>0.18101292790125395</v>
      </c>
      <c r="AI308">
        <v>3.5920752561805797E-2</v>
      </c>
      <c r="AJ308">
        <v>-0.17749101509791371</v>
      </c>
      <c r="AK308">
        <v>-9.4512044780598409E-2</v>
      </c>
      <c r="AL308">
        <v>7.4315241140707408E-2</v>
      </c>
      <c r="AM308">
        <v>-9.912734332390348E-2</v>
      </c>
      <c r="AN308">
        <v>-5.1608147880494788E-2</v>
      </c>
      <c r="AO308">
        <v>-0.1073534878725437</v>
      </c>
      <c r="AP308">
        <v>5.8457032935856794E-2</v>
      </c>
      <c r="AQ308">
        <v>0.13283605223728165</v>
      </c>
      <c r="AR308">
        <v>5.920244045694055E-2</v>
      </c>
      <c r="AS308">
        <v>2.7610682119835007E-2</v>
      </c>
      <c r="AT308">
        <v>-2.537471157147277E-2</v>
      </c>
      <c r="AU308">
        <v>-0.45570976179743716</v>
      </c>
      <c r="AV308">
        <v>-4.9275437523340722E-3</v>
      </c>
      <c r="AW308">
        <v>-8.0826707078047205E-2</v>
      </c>
      <c r="AX308">
        <v>8.7898706589486907E-3</v>
      </c>
      <c r="AY308">
        <v>0.23292165013289073</v>
      </c>
      <c r="AZ308">
        <v>0.16087220023370888</v>
      </c>
      <c r="BA308">
        <v>0.13144053485682372</v>
      </c>
      <c r="BB308">
        <v>0.15025617002348748</v>
      </c>
      <c r="BC308">
        <v>1.3888281534624047E-2</v>
      </c>
      <c r="BD308">
        <v>8.5710771814720768E-3</v>
      </c>
      <c r="BE308">
        <v>-0.11515456451398508</v>
      </c>
      <c r="BF308">
        <v>-3.1180977177751229E-2</v>
      </c>
      <c r="BG308">
        <v>0.1819699397393699</v>
      </c>
      <c r="BH308">
        <v>-2.8452155057830556E-2</v>
      </c>
      <c r="BI308">
        <v>-3.9342550189472192E-2</v>
      </c>
      <c r="BJ308">
        <v>-3.3633535741669558E-2</v>
      </c>
      <c r="BK308">
        <v>-4.3680932584866931E-4</v>
      </c>
      <c r="BL308">
        <v>-6.30747138126663E-2</v>
      </c>
      <c r="BM308">
        <v>-0.11556250478788815</v>
      </c>
      <c r="BN308">
        <v>-2.8247363871122377E-2</v>
      </c>
      <c r="BO308">
        <v>0.15191332271635152</v>
      </c>
      <c r="BP308">
        <v>0.15098997049224444</v>
      </c>
      <c r="BQ308">
        <v>3.8140801884138348E-2</v>
      </c>
      <c r="BR308">
        <v>2.0334372905917251E-2</v>
      </c>
      <c r="BS308">
        <v>-4.2380498968202458E-2</v>
      </c>
      <c r="BT308">
        <v>0.1175915312249598</v>
      </c>
      <c r="BU308">
        <v>-0.11006327571392781</v>
      </c>
      <c r="BV308">
        <v>-1.3875024777413134E-2</v>
      </c>
      <c r="BW308">
        <v>0.14478127501799118</v>
      </c>
      <c r="BX308">
        <v>5.3318356131146591E-2</v>
      </c>
      <c r="BY308">
        <v>-1.2311463648450276E-2</v>
      </c>
      <c r="BZ308">
        <v>9.7393360692172332E-2</v>
      </c>
      <c r="CA308">
        <v>-0.14848596000567613</v>
      </c>
      <c r="CB308">
        <v>-0.11578777222221587</v>
      </c>
      <c r="CC308">
        <v>-6.1383407658660405E-2</v>
      </c>
      <c r="CD308">
        <v>0.10361297431990393</v>
      </c>
      <c r="CE308">
        <v>0.10761072254113525</v>
      </c>
      <c r="CF308">
        <v>-0.17252418472663195</v>
      </c>
      <c r="CG308">
        <v>-7.3918706099758549E-2</v>
      </c>
      <c r="CH308">
        <v>-6.2077810780318585E-2</v>
      </c>
      <c r="CI308">
        <v>0.22408421683072002</v>
      </c>
      <c r="CJ308">
        <v>6.9146670046623837E-2</v>
      </c>
      <c r="CK308">
        <v>0.12690121060259615</v>
      </c>
      <c r="CL308">
        <v>-3.9480708724158105E-2</v>
      </c>
      <c r="CM308">
        <v>0.12991251878967142</v>
      </c>
      <c r="CN308">
        <v>-2.8835279417548758E-2</v>
      </c>
      <c r="CO308">
        <v>4.6936432155955533E-2</v>
      </c>
      <c r="CP308">
        <v>1.2729193382669798E-2</v>
      </c>
      <c r="CQ308">
        <v>-2.2575921309794838E-2</v>
      </c>
      <c r="CR308">
        <v>-3.774989640301403E-2</v>
      </c>
      <c r="CS308">
        <v>-6.5018438199168666E-2</v>
      </c>
      <c r="CT308">
        <v>0.12898512509304838</v>
      </c>
      <c r="CU308">
        <v>0.10240973169202654</v>
      </c>
      <c r="CV308">
        <v>7.7870755502123315E-2</v>
      </c>
      <c r="CW308">
        <v>6.1843557932688968E-2</v>
      </c>
      <c r="CX308">
        <v>-1.1317417423124308E-2</v>
      </c>
      <c r="CY308">
        <v>-9.3775167422592579E-2</v>
      </c>
      <c r="CZ308">
        <v>2.9994649481530175E-2</v>
      </c>
      <c r="DA308">
        <v>0.15665942015854528</v>
      </c>
      <c r="DB308">
        <v>9.766743282101141E-2</v>
      </c>
      <c r="DC308">
        <v>0.17159292188281988</v>
      </c>
      <c r="DD308">
        <v>-0.17874740005294412</v>
      </c>
      <c r="DE308">
        <v>0.11895898552568833</v>
      </c>
      <c r="DF308">
        <v>7.952885114064312E-2</v>
      </c>
      <c r="DG308">
        <v>3.4022656903614237E-2</v>
      </c>
      <c r="DH308">
        <v>-4.77992085090478E-2</v>
      </c>
      <c r="DI308">
        <v>5.4036657561544188E-2</v>
      </c>
      <c r="DJ308">
        <v>0.15762687165743036</v>
      </c>
      <c r="DK308">
        <v>-0.23688512172823453</v>
      </c>
      <c r="DL308">
        <v>7.6774217488407709E-2</v>
      </c>
      <c r="DM308">
        <v>-2.7974172576816083E-2</v>
      </c>
      <c r="DN308">
        <v>-2.2941334381089831E-2</v>
      </c>
      <c r="DO308">
        <v>8.3888082471512596E-2</v>
      </c>
      <c r="DP308">
        <v>-0.24272689154248289</v>
      </c>
      <c r="DQ308">
        <v>-0.39508005858259193</v>
      </c>
      <c r="DR308">
        <v>-0.17892581829831011</v>
      </c>
      <c r="DS308">
        <v>4.1169655389332378E-2</v>
      </c>
      <c r="DT308">
        <v>0.17308332608498633</v>
      </c>
      <c r="DU308">
        <v>-6.4733122167836596E-2</v>
      </c>
      <c r="DV308">
        <v>0.13538444787498569</v>
      </c>
      <c r="DW308">
        <v>1.0707590525245718E-2</v>
      </c>
      <c r="DX308">
        <v>-1.7031592258591997E-2</v>
      </c>
      <c r="DY308">
        <v>0.16799036819345728</v>
      </c>
      <c r="DZ308">
        <v>-0.10307604228688351</v>
      </c>
      <c r="EA308">
        <v>-1.6934579024120561E-2</v>
      </c>
      <c r="EB308">
        <v>-1.4541797445857197E-2</v>
      </c>
      <c r="EC308">
        <v>1.3331041725655536E-2</v>
      </c>
      <c r="ED308">
        <v>0.20364179085317086</v>
      </c>
      <c r="EE308">
        <v>5.139958198110503E-2</v>
      </c>
      <c r="EF308">
        <v>0.12570799330975857</v>
      </c>
      <c r="EG308">
        <v>0.1399354205803606</v>
      </c>
      <c r="EH308">
        <v>1.8369273619090729E-2</v>
      </c>
      <c r="EI308">
        <v>-0.12119565997494935</v>
      </c>
      <c r="EJ308">
        <v>-2.3025636554369861E-2</v>
      </c>
      <c r="EK308">
        <v>0.11258867002499787</v>
      </c>
      <c r="EL308">
        <v>5.6037475001390405E-2</v>
      </c>
      <c r="EM308">
        <v>-9.4135919842046098E-2</v>
      </c>
      <c r="EN308">
        <v>8.6558584614843073E-2</v>
      </c>
      <c r="EO308">
        <v>-3.023953786691708E-2</v>
      </c>
      <c r="EP308">
        <v>-4.0645520254982644E-2</v>
      </c>
      <c r="EQ308">
        <v>-3.958044812757907E-2</v>
      </c>
      <c r="ER308">
        <v>-1.1167529172771662E-2</v>
      </c>
      <c r="ES308">
        <v>0.11187445501308785</v>
      </c>
      <c r="ET308">
        <v>3.4671268542444686E-3</v>
      </c>
      <c r="EU308">
        <v>-0.19070429428004521</v>
      </c>
      <c r="EV308">
        <v>0.12503078734655734</v>
      </c>
      <c r="EW308">
        <v>0.13666900608465163</v>
      </c>
      <c r="EX308">
        <v>-5.5546052724437182E-2</v>
      </c>
      <c r="EY308">
        <v>-1.2725253471179117E-3</v>
      </c>
      <c r="EZ308">
        <v>1.1899770603270098E-2</v>
      </c>
      <c r="FA308">
        <v>-8.146669004118634E-2</v>
      </c>
      <c r="FB308">
        <v>0.1458699941016702</v>
      </c>
      <c r="FC308">
        <v>9.1368067883617399E-2</v>
      </c>
      <c r="FD308">
        <v>-0.1864235387047653</v>
      </c>
      <c r="FE308">
        <v>-0.14426000528607524</v>
      </c>
      <c r="FF308">
        <v>0.14127291582483395</v>
      </c>
      <c r="FG308">
        <v>-0.21738074891391504</v>
      </c>
      <c r="FH308">
        <v>1.7188515603299336E-2</v>
      </c>
      <c r="FI308">
        <v>0.12017032243268846</v>
      </c>
      <c r="FJ308">
        <v>-1.353955898856778E-2</v>
      </c>
      <c r="FK308">
        <v>-5.8361007657318782E-2</v>
      </c>
      <c r="FL308">
        <v>-1.3091092655516485E-2</v>
      </c>
      <c r="FM308">
        <v>0.11311399413311166</v>
      </c>
      <c r="FN308">
        <v>0.12729108724392038</v>
      </c>
      <c r="FO308">
        <v>-1.4242088942901803E-2</v>
      </c>
      <c r="FP308">
        <v>-4.619756538668391E-2</v>
      </c>
      <c r="FQ308">
        <v>-0.13121128016677525</v>
      </c>
      <c r="FR308">
        <v>-8.78950671492056E-2</v>
      </c>
      <c r="FS308">
        <v>0.19632031980461212</v>
      </c>
      <c r="FT308">
        <v>-0.22578706197320095</v>
      </c>
      <c r="FU308">
        <v>3.0151861655164668E-2</v>
      </c>
      <c r="FV308">
        <v>8.7091248734842988E-2</v>
      </c>
      <c r="FW308">
        <v>0.1226260097592005</v>
      </c>
      <c r="FX308">
        <v>2.4594195907421002E-2</v>
      </c>
      <c r="FY308">
        <v>9.0563356890235674E-2</v>
      </c>
      <c r="FZ308">
        <v>-1.6944505284294406E-2</v>
      </c>
      <c r="GA308">
        <v>-9.0457617206168198E-2</v>
      </c>
      <c r="GB308">
        <v>-8.3775827542721296E-2</v>
      </c>
      <c r="GC308">
        <v>1.3520834522444956E-2</v>
      </c>
      <c r="GD308">
        <v>7.3160131710027443E-2</v>
      </c>
      <c r="GE308">
        <v>8.9683308689264787E-2</v>
      </c>
      <c r="GF308">
        <v>-1.5280500575290542E-2</v>
      </c>
      <c r="GG308">
        <v>-9.3838222961928897E-2</v>
      </c>
      <c r="GH308">
        <v>-2.3570518848131709E-2</v>
      </c>
      <c r="GI308">
        <v>8.5194304383037781E-2</v>
      </c>
      <c r="GJ308">
        <v>-9.777381137937094E-2</v>
      </c>
      <c r="GK308">
        <v>6.7679267824870798E-2</v>
      </c>
      <c r="GL308">
        <v>-5.7303808404645922E-3</v>
      </c>
      <c r="GM308">
        <v>0.19553644633190007</v>
      </c>
      <c r="GN308">
        <v>0.10292611186961199</v>
      </c>
      <c r="GO308">
        <v>-5.6678393157494643E-2</v>
      </c>
      <c r="GP308">
        <v>7.0241153123455288E-2</v>
      </c>
      <c r="GQ308">
        <v>-4.6364116708760984E-2</v>
      </c>
      <c r="GR308">
        <v>7.205877517989194E-2</v>
      </c>
    </row>
    <row r="309" spans="1:200" x14ac:dyDescent="0.3">
      <c r="A309">
        <v>-0.10871340158868653</v>
      </c>
      <c r="B309">
        <v>-4.429710184212237E-2</v>
      </c>
      <c r="C309">
        <v>-8.381298531749036E-2</v>
      </c>
      <c r="D309">
        <v>9.5744278269802433E-2</v>
      </c>
      <c r="E309">
        <v>0.10504336815644681</v>
      </c>
      <c r="F309">
        <v>-3.991951666448381E-2</v>
      </c>
      <c r="G309">
        <v>2.3583882625791679E-2</v>
      </c>
      <c r="H309">
        <v>8.4938860743054512E-2</v>
      </c>
      <c r="I309">
        <v>6.082545969907157E-2</v>
      </c>
      <c r="J309">
        <v>2.9276430794301884E-2</v>
      </c>
      <c r="K309">
        <v>-5.8432680371365779E-2</v>
      </c>
      <c r="L309">
        <v>0.10584591291473978</v>
      </c>
      <c r="M309">
        <v>-8.297738280398087E-2</v>
      </c>
      <c r="N309">
        <v>-0.13114349028898392</v>
      </c>
      <c r="O309">
        <v>0.11036111112306553</v>
      </c>
      <c r="P309">
        <v>-9.1177866032998184E-2</v>
      </c>
      <c r="Q309">
        <v>-0.14214135550227508</v>
      </c>
      <c r="R309">
        <v>8.7026524102141165E-2</v>
      </c>
      <c r="S309">
        <v>-4.6350391177970504E-2</v>
      </c>
      <c r="T309">
        <v>-9.4481104281886788E-2</v>
      </c>
      <c r="U309">
        <v>-0.1056823140522363</v>
      </c>
      <c r="V309">
        <v>2.8045112857888962E-2</v>
      </c>
      <c r="W309">
        <v>4.8642934251525334E-2</v>
      </c>
      <c r="X309">
        <v>5.5785744627914928E-3</v>
      </c>
      <c r="Y309">
        <v>6.1035304189610666E-2</v>
      </c>
      <c r="Z309">
        <v>-8.7263236602781818E-2</v>
      </c>
      <c r="AA309">
        <v>-5.1858959739797358E-2</v>
      </c>
      <c r="AB309">
        <v>-0.11454269368291527</v>
      </c>
      <c r="AC309">
        <v>-1.9810602290403753E-2</v>
      </c>
      <c r="AD309">
        <v>3.2516650289261477E-2</v>
      </c>
      <c r="AE309">
        <v>8.9456527594066457E-2</v>
      </c>
      <c r="AF309">
        <v>-0.10368512630097074</v>
      </c>
      <c r="AG309">
        <v>-0.17236925723936231</v>
      </c>
      <c r="AH309">
        <v>-8.0919263118325938E-2</v>
      </c>
      <c r="AI309">
        <v>-9.5179876052691736E-2</v>
      </c>
      <c r="AJ309">
        <v>-9.5321643574158135E-2</v>
      </c>
      <c r="AK309">
        <v>-2.9293867452133075E-2</v>
      </c>
      <c r="AL309">
        <v>-2.200354193385996E-2</v>
      </c>
      <c r="AM309">
        <v>-8.7680137924296866E-2</v>
      </c>
      <c r="AN309">
        <v>1.3790118918090824E-2</v>
      </c>
      <c r="AO309">
        <v>4.2765960351133954E-2</v>
      </c>
      <c r="AP309">
        <v>-9.1305774885053731E-2</v>
      </c>
      <c r="AQ309">
        <v>-5.5319044899523439E-4</v>
      </c>
      <c r="AR309">
        <v>1.4188620851128588E-2</v>
      </c>
      <c r="AS309">
        <v>-4.6781569778493313E-2</v>
      </c>
      <c r="AT309">
        <v>-2.2720587270879018E-2</v>
      </c>
      <c r="AU309">
        <v>0.10656384438629846</v>
      </c>
      <c r="AV309">
        <v>-8.6874072861387541E-2</v>
      </c>
      <c r="AW309">
        <v>-4.0438116749400184E-2</v>
      </c>
      <c r="AX309">
        <v>6.4857246949657776E-3</v>
      </c>
      <c r="AY309">
        <v>4.3042033032460554E-3</v>
      </c>
      <c r="AZ309">
        <v>9.8882119069471364E-2</v>
      </c>
      <c r="BA309">
        <v>2.3882642129572789E-2</v>
      </c>
      <c r="BB309">
        <v>-0.14315628289272719</v>
      </c>
      <c r="BC309">
        <v>-9.16397461491361E-2</v>
      </c>
      <c r="BD309">
        <v>-4.8160664401198747E-2</v>
      </c>
      <c r="BE309">
        <v>-5.1752464591268518E-2</v>
      </c>
      <c r="BF309">
        <v>4.1067599408858423E-2</v>
      </c>
      <c r="BG309">
        <v>-0.11984212746146801</v>
      </c>
      <c r="BH309">
        <v>1.3253882461758799E-2</v>
      </c>
      <c r="BI309">
        <v>-0.14481415195413966</v>
      </c>
      <c r="BJ309">
        <v>2.7598327864412339E-2</v>
      </c>
      <c r="BK309">
        <v>8.8726327554036422E-2</v>
      </c>
      <c r="BL309">
        <v>-6.6333117070291802E-3</v>
      </c>
      <c r="BM309">
        <v>-2.9618256985116668E-2</v>
      </c>
      <c r="BN309">
        <v>-0.1238030941375359</v>
      </c>
      <c r="BO309">
        <v>-0.11306802194291586</v>
      </c>
      <c r="BP309">
        <v>1.3644555024418978E-2</v>
      </c>
      <c r="BQ309">
        <v>-2.3447385719716388E-2</v>
      </c>
      <c r="BR309">
        <v>3.39207725729649E-3</v>
      </c>
      <c r="BS309">
        <v>-9.5552981057923536E-2</v>
      </c>
      <c r="BT309">
        <v>-0.16475193043838912</v>
      </c>
      <c r="BU309">
        <v>-3.7077691873904202E-2</v>
      </c>
      <c r="BV309">
        <v>-0.12179761293839048</v>
      </c>
      <c r="BW309">
        <v>-3.5080898089348285E-2</v>
      </c>
      <c r="BX309">
        <v>-0.10207337813750667</v>
      </c>
      <c r="BY309">
        <v>5.3848313226942522E-2</v>
      </c>
      <c r="BZ309">
        <v>-2.7374813334719524E-2</v>
      </c>
      <c r="CA309">
        <v>2.2553719007003342E-2</v>
      </c>
      <c r="CB309">
        <v>-2.6346850287220978E-2</v>
      </c>
      <c r="CC309">
        <v>-5.3709934774346817E-2</v>
      </c>
      <c r="CD309">
        <v>-0.13571397678609312</v>
      </c>
      <c r="CE309">
        <v>0.12292414926367717</v>
      </c>
      <c r="CF309">
        <v>-0.10708823955112254</v>
      </c>
      <c r="CG309">
        <v>0.11337560764700462</v>
      </c>
      <c r="CH309">
        <v>2.9242333306656243E-3</v>
      </c>
      <c r="CI309">
        <v>-9.9320823455374699E-2</v>
      </c>
      <c r="CJ309">
        <v>0.11541746068326909</v>
      </c>
      <c r="CK309">
        <v>0.10254782087087239</v>
      </c>
      <c r="CL309">
        <v>-1.6803511259079133E-2</v>
      </c>
      <c r="CM309">
        <v>1.5308037462520621E-2</v>
      </c>
      <c r="CN309">
        <v>9.9170136123117161E-2</v>
      </c>
      <c r="CO309">
        <v>8.2170775177078187E-2</v>
      </c>
      <c r="CP309">
        <v>-9.9331995149671851E-2</v>
      </c>
      <c r="CQ309">
        <v>3.6655227199756273E-2</v>
      </c>
      <c r="CR309">
        <v>-0.12037091024903482</v>
      </c>
      <c r="CS309">
        <v>-6.7384541674959983E-2</v>
      </c>
      <c r="CT309">
        <v>6.7760984107233177E-2</v>
      </c>
      <c r="CU309">
        <v>-6.3490086161014453E-2</v>
      </c>
      <c r="CV309">
        <v>9.40165559570382E-2</v>
      </c>
      <c r="CW309">
        <v>-4.7486132909099865E-2</v>
      </c>
      <c r="CX309">
        <v>9.45863804175055E-2</v>
      </c>
      <c r="CY309">
        <v>2.7807939582000452E-2</v>
      </c>
      <c r="CZ309">
        <v>-7.617345114189121E-2</v>
      </c>
      <c r="DA309">
        <v>-7.269525227593257E-2</v>
      </c>
      <c r="DB309">
        <v>-7.7514616576009984E-2</v>
      </c>
      <c r="DC309">
        <v>0.11461889241650361</v>
      </c>
      <c r="DD309">
        <v>9.1760059008389669E-2</v>
      </c>
      <c r="DE309">
        <v>-1.0893385852388556E-2</v>
      </c>
      <c r="DF309">
        <v>-0.13358439158276889</v>
      </c>
      <c r="DG309">
        <v>0.11397161054280028</v>
      </c>
      <c r="DH309">
        <v>8.0284566216908812E-2</v>
      </c>
      <c r="DI309">
        <v>5.9350772522168097E-2</v>
      </c>
      <c r="DJ309">
        <v>-1.5876566305671833E-2</v>
      </c>
      <c r="DK309">
        <v>1.179543146862075E-2</v>
      </c>
      <c r="DL309">
        <v>7.43963946068633E-2</v>
      </c>
      <c r="DM309">
        <v>-0.13985137071100343</v>
      </c>
      <c r="DN309">
        <v>-0.11271315717612138</v>
      </c>
      <c r="DO309">
        <v>-1.0880455226073471E-2</v>
      </c>
      <c r="DP309">
        <v>-4.1163838556509305E-2</v>
      </c>
      <c r="DQ309">
        <v>3.1072356990328984E-2</v>
      </c>
      <c r="DR309">
        <v>7.2099755718357417E-2</v>
      </c>
      <c r="DS309">
        <v>4.7227591385459816E-2</v>
      </c>
      <c r="DT309">
        <v>-8.5265137975994165E-2</v>
      </c>
      <c r="DU309">
        <v>0.10395551202646022</v>
      </c>
      <c r="DV309">
        <v>-6.6652971732928959E-2</v>
      </c>
      <c r="DW309">
        <v>-3.3423650997592078E-2</v>
      </c>
      <c r="DX309">
        <v>8.4000853182976593E-2</v>
      </c>
      <c r="DY309">
        <v>5.2818270545278379E-2</v>
      </c>
      <c r="DZ309">
        <v>-5.1502796984691367E-2</v>
      </c>
      <c r="EA309">
        <v>2.8590195598362483E-2</v>
      </c>
      <c r="EB309">
        <v>3.6553578044016939E-2</v>
      </c>
      <c r="EC309">
        <v>-0.12828502470112799</v>
      </c>
      <c r="ED309">
        <v>-0.11725935759117069</v>
      </c>
      <c r="EE309">
        <v>-1.5017493654061145E-2</v>
      </c>
      <c r="EF309">
        <v>-9.6743285300558063E-2</v>
      </c>
      <c r="EG309">
        <v>-0.1098231699369565</v>
      </c>
      <c r="EH309">
        <v>8.7021106764911232E-2</v>
      </c>
      <c r="EI309">
        <v>-0.10421668483588001</v>
      </c>
      <c r="EJ309">
        <v>-2.9597307764244924E-2</v>
      </c>
      <c r="EK309">
        <v>-2.8576612545679978E-2</v>
      </c>
      <c r="EL309">
        <v>-8.9755799851563484E-2</v>
      </c>
      <c r="EM309">
        <v>-1.7489607972603193E-2</v>
      </c>
      <c r="EN309">
        <v>-1.1729754683249634E-2</v>
      </c>
      <c r="EO309">
        <v>3.7628288876888828E-2</v>
      </c>
      <c r="EP309">
        <v>3.3590307480940641E-2</v>
      </c>
      <c r="EQ309">
        <v>-0.11641992897456964</v>
      </c>
      <c r="ER309">
        <v>9.8489861058831368E-2</v>
      </c>
      <c r="ES309">
        <v>8.6784165401135385E-2</v>
      </c>
      <c r="ET309">
        <v>4.8282506484185785E-2</v>
      </c>
      <c r="EU309">
        <v>-2.8898770061802227E-2</v>
      </c>
      <c r="EV309">
        <v>-7.4717270976128E-2</v>
      </c>
      <c r="EW309">
        <v>-8.967398938692632E-2</v>
      </c>
      <c r="EX309">
        <v>-9.8680146141889566E-2</v>
      </c>
      <c r="EY309">
        <v>-3.1870912019387643E-3</v>
      </c>
      <c r="EZ309">
        <v>-1.6201514804753698E-3</v>
      </c>
      <c r="FA309">
        <v>-7.1720526862430758E-2</v>
      </c>
      <c r="FB309">
        <v>-0.14374276302705399</v>
      </c>
      <c r="FC309">
        <v>-9.1763706397525291E-2</v>
      </c>
      <c r="FD309">
        <v>0.11162410648595654</v>
      </c>
      <c r="FE309">
        <v>6.5975325882193445E-2</v>
      </c>
      <c r="FF309">
        <v>4.8065556685292977E-2</v>
      </c>
      <c r="FG309">
        <v>-7.1729874329733642E-2</v>
      </c>
      <c r="FH309">
        <v>6.7422719591869185E-2</v>
      </c>
      <c r="FI309">
        <v>1.3056079323583021E-2</v>
      </c>
      <c r="FJ309">
        <v>7.3843151387773073E-2</v>
      </c>
      <c r="FK309">
        <v>5.2501307386878582E-2</v>
      </c>
      <c r="FL309">
        <v>0.1055779168718753</v>
      </c>
      <c r="FM309">
        <v>-0.12866779441487072</v>
      </c>
      <c r="FN309">
        <v>4.3873976348153973E-2</v>
      </c>
      <c r="FO309">
        <v>-0.13695967728940583</v>
      </c>
      <c r="FP309">
        <v>0.12253929246604996</v>
      </c>
      <c r="FQ309">
        <v>5.8154533102992512E-2</v>
      </c>
      <c r="FR309">
        <v>-0.14799729214795959</v>
      </c>
      <c r="FS309">
        <v>7.7309978306040708E-2</v>
      </c>
      <c r="FT309">
        <v>-1.9483854961009461E-2</v>
      </c>
      <c r="FU309">
        <v>-7.5607682472220453E-2</v>
      </c>
      <c r="FV309">
        <v>4.4566172952212907E-2</v>
      </c>
      <c r="FW309">
        <v>0.12172386826944126</v>
      </c>
      <c r="FX309">
        <v>-1.2712265518950166E-2</v>
      </c>
      <c r="FY309">
        <v>7.0020759546186142E-3</v>
      </c>
      <c r="FZ309">
        <v>-1.2019977232759453E-2</v>
      </c>
      <c r="GA309">
        <v>1.1539089757301222E-2</v>
      </c>
      <c r="GB309">
        <v>-0.1145608362637162</v>
      </c>
      <c r="GC309">
        <v>0.10886408765509778</v>
      </c>
      <c r="GD309">
        <v>0.11856830093348389</v>
      </c>
      <c r="GE309">
        <v>0.10919465597798517</v>
      </c>
      <c r="GF309">
        <v>7.8942064981077809E-2</v>
      </c>
      <c r="GG309">
        <v>0.1115008082909873</v>
      </c>
      <c r="GH309">
        <v>-1.977953364919461E-2</v>
      </c>
      <c r="GI309">
        <v>6.4378159144887342E-2</v>
      </c>
      <c r="GJ309">
        <v>-0.10225596590000857</v>
      </c>
      <c r="GK309">
        <v>-7.599351812615901E-2</v>
      </c>
      <c r="GL309">
        <v>0.12409885634715327</v>
      </c>
      <c r="GM309">
        <v>7.2405428013397208E-2</v>
      </c>
      <c r="GN309">
        <v>-4.7762880078229604E-2</v>
      </c>
      <c r="GO309">
        <v>8.9367300263076641E-2</v>
      </c>
      <c r="GP309">
        <v>-7.9985892626345353E-2</v>
      </c>
      <c r="GQ309">
        <v>-6.946914191306014E-2</v>
      </c>
      <c r="GR309">
        <v>-0.10427919947073686</v>
      </c>
    </row>
    <row r="310" spans="1:200" x14ac:dyDescent="0.3">
      <c r="A310">
        <v>6.6094355459237822E-2</v>
      </c>
      <c r="B310">
        <v>-3.5969338354870969E-2</v>
      </c>
      <c r="C310">
        <v>0.1098167798378268</v>
      </c>
      <c r="D310">
        <v>4.6216618104338414E-2</v>
      </c>
      <c r="E310">
        <v>-5.417992862692355E-2</v>
      </c>
      <c r="F310">
        <v>0.10792777957754501</v>
      </c>
      <c r="G310">
        <v>0.12428914779802647</v>
      </c>
      <c r="H310">
        <v>0.13735133544392111</v>
      </c>
      <c r="I310">
        <v>0.16624746921941802</v>
      </c>
      <c r="J310">
        <v>0.15594084235901085</v>
      </c>
      <c r="K310">
        <v>-1.7372268795408121E-2</v>
      </c>
      <c r="L310">
        <v>-4.6383768398623751E-2</v>
      </c>
      <c r="M310">
        <v>5.5793318346496694E-2</v>
      </c>
      <c r="N310">
        <v>-3.0541580724662051E-2</v>
      </c>
      <c r="O310">
        <v>0.12365571212235754</v>
      </c>
      <c r="P310">
        <v>0.13009311822445677</v>
      </c>
      <c r="Q310">
        <v>0.11418240052399334</v>
      </c>
      <c r="R310">
        <v>0.15241650366556098</v>
      </c>
      <c r="S310">
        <v>-4.9036815048215679E-2</v>
      </c>
      <c r="T310">
        <v>5.7373293257413457E-2</v>
      </c>
      <c r="U310">
        <v>4.1263726186344794E-2</v>
      </c>
      <c r="V310">
        <v>-3.7906434030462018E-2</v>
      </c>
      <c r="W310">
        <v>0.12179520754910628</v>
      </c>
      <c r="X310">
        <v>0.15226201629439645</v>
      </c>
      <c r="Y310">
        <v>2.3847229721239115E-2</v>
      </c>
      <c r="Z310">
        <v>8.1352685141710471E-2</v>
      </c>
      <c r="AA310">
        <v>0.10037360708498827</v>
      </c>
      <c r="AB310">
        <v>-3.6486164659511246E-2</v>
      </c>
      <c r="AC310">
        <v>1.1334849939598065E-2</v>
      </c>
      <c r="AD310">
        <v>0.18718204650813194</v>
      </c>
      <c r="AE310">
        <v>9.5781982835354759E-2</v>
      </c>
      <c r="AF310">
        <v>8.2899978304127209E-2</v>
      </c>
      <c r="AG310">
        <v>0.10831408093329403</v>
      </c>
      <c r="AH310">
        <v>8.0841727201779165E-2</v>
      </c>
      <c r="AI310">
        <v>-0.12106456631627437</v>
      </c>
      <c r="AJ310">
        <v>2.6817724571032403E-2</v>
      </c>
      <c r="AK310">
        <v>-0.10532413087705415</v>
      </c>
      <c r="AL310">
        <v>0.12718308109148405</v>
      </c>
      <c r="AM310">
        <v>1.5988363245905024E-3</v>
      </c>
      <c r="AN310">
        <v>0.21377318611860341</v>
      </c>
      <c r="AO310">
        <v>-9.6844593859478939E-2</v>
      </c>
      <c r="AP310">
        <v>-8.9352866973847894E-2</v>
      </c>
      <c r="AQ310">
        <v>6.5685045484007359E-2</v>
      </c>
      <c r="AR310">
        <v>-2.4517727957908866E-2</v>
      </c>
      <c r="AS310">
        <v>-1.8300815331517808E-2</v>
      </c>
      <c r="AT310">
        <v>-4.9105133598443991E-2</v>
      </c>
      <c r="AU310">
        <v>-0.25523332018004385</v>
      </c>
      <c r="AV310">
        <v>-3.4834366334904741E-2</v>
      </c>
      <c r="AW310">
        <v>-1.2533257115966224E-2</v>
      </c>
      <c r="AX310">
        <v>3.6868761225400511E-2</v>
      </c>
      <c r="AY310">
        <v>0.11245121483616007</v>
      </c>
      <c r="AZ310">
        <v>5.4542859124300458E-2</v>
      </c>
      <c r="BA310">
        <v>-3.9701258406804496E-2</v>
      </c>
      <c r="BB310">
        <v>-1.3414689989806161E-3</v>
      </c>
      <c r="BC310">
        <v>5.4390602755075436E-2</v>
      </c>
      <c r="BD310">
        <v>0.21561431715283802</v>
      </c>
      <c r="BE310">
        <v>-5.2703026267619565E-2</v>
      </c>
      <c r="BF310">
        <v>0.16922568087450129</v>
      </c>
      <c r="BG310">
        <v>-2.2761412305204762E-2</v>
      </c>
      <c r="BH310">
        <v>0.16041111607656389</v>
      </c>
      <c r="BI310">
        <v>0.18541418916848079</v>
      </c>
      <c r="BJ310">
        <v>7.8966254842767637E-3</v>
      </c>
      <c r="BK310">
        <v>-3.8610515086993112E-2</v>
      </c>
      <c r="BL310">
        <v>-6.5841809032610485E-2</v>
      </c>
      <c r="BM310">
        <v>-7.6816956575216019E-2</v>
      </c>
      <c r="BN310">
        <v>0.11464439299423637</v>
      </c>
      <c r="BO310">
        <v>0.14552995885521117</v>
      </c>
      <c r="BP310">
        <v>0.15527252885631379</v>
      </c>
      <c r="BQ310">
        <v>0.12854553506982455</v>
      </c>
      <c r="BR310">
        <v>0.13086033582511844</v>
      </c>
      <c r="BS310">
        <v>0.14301497880149774</v>
      </c>
      <c r="BT310">
        <v>-1.0724313327072615E-2</v>
      </c>
      <c r="BU310">
        <v>1.4914532766334759E-3</v>
      </c>
      <c r="BV310">
        <v>-4.7453449932629455E-2</v>
      </c>
      <c r="BW310">
        <v>0.16066597703900504</v>
      </c>
      <c r="BX310">
        <v>3.9192358464365459E-2</v>
      </c>
      <c r="BY310">
        <v>4.6645900192371477E-2</v>
      </c>
      <c r="BZ310">
        <v>8.9997079291457796E-2</v>
      </c>
      <c r="CA310">
        <v>-0.10867776374717902</v>
      </c>
      <c r="CB310">
        <v>-0.14064319364060746</v>
      </c>
      <c r="CC310">
        <v>-4.4704636831461995E-2</v>
      </c>
      <c r="CD310">
        <v>0.11858835989323799</v>
      </c>
      <c r="CE310">
        <v>4.7195543619835082E-3</v>
      </c>
      <c r="CF310">
        <v>5.3818363155927577E-2</v>
      </c>
      <c r="CG310">
        <v>-9.2966228918072297E-2</v>
      </c>
      <c r="CH310">
        <v>-0.12364175337678848</v>
      </c>
      <c r="CI310">
        <v>0.21162656914014294</v>
      </c>
      <c r="CJ310">
        <v>0.11275252699345453</v>
      </c>
      <c r="CK310">
        <v>-2.3874586144703183E-2</v>
      </c>
      <c r="CL310">
        <v>3.3997422129737283E-2</v>
      </c>
      <c r="CM310">
        <v>0.13888141450835814</v>
      </c>
      <c r="CN310">
        <v>0.15196104170979635</v>
      </c>
      <c r="CO310">
        <v>9.0310524446548898E-2</v>
      </c>
      <c r="CP310">
        <v>-0.11086085257724777</v>
      </c>
      <c r="CQ310">
        <v>-5.6884408528075268E-2</v>
      </c>
      <c r="CR310">
        <v>0.13991075371099854</v>
      </c>
      <c r="CS310">
        <v>-6.9100590800353634E-2</v>
      </c>
      <c r="CT310">
        <v>5.5622716977315259E-2</v>
      </c>
      <c r="CU310">
        <v>-8.2706315496736717E-3</v>
      </c>
      <c r="CV310">
        <v>2.3704923084506137E-2</v>
      </c>
      <c r="CW310">
        <v>-2.5992565285278917E-2</v>
      </c>
      <c r="CX310">
        <v>-8.8666323144079129E-2</v>
      </c>
      <c r="CY310">
        <v>0.17148643098616886</v>
      </c>
      <c r="CZ310">
        <v>-6.3802507932876215E-2</v>
      </c>
      <c r="DA310">
        <v>2.6341596745680467E-2</v>
      </c>
      <c r="DB310">
        <v>1.7995076290355121E-2</v>
      </c>
      <c r="DC310">
        <v>-2.8393338687289372E-2</v>
      </c>
      <c r="DD310">
        <v>-9.034631258307606E-4</v>
      </c>
      <c r="DE310">
        <v>4.2651936150968342E-3</v>
      </c>
      <c r="DF310">
        <v>-5.9154711934483288E-2</v>
      </c>
      <c r="DG310">
        <v>0.16779682530141143</v>
      </c>
      <c r="DH310">
        <v>3.6679603909067597E-2</v>
      </c>
      <c r="DI310">
        <v>5.3824447932404448E-3</v>
      </c>
      <c r="DJ310">
        <v>2.6847008093138065E-2</v>
      </c>
      <c r="DK310">
        <v>-2.2931040172362659E-2</v>
      </c>
      <c r="DL310">
        <v>0.14360669007129132</v>
      </c>
      <c r="DM310">
        <v>4.0225945484542325E-3</v>
      </c>
      <c r="DN310">
        <v>6.1956299033305469E-2</v>
      </c>
      <c r="DO310">
        <v>-2.2139149951426315E-3</v>
      </c>
      <c r="DP310">
        <v>-0.19164623812078341</v>
      </c>
      <c r="DQ310">
        <v>-0.14475935454699274</v>
      </c>
      <c r="DR310">
        <v>-5.5436179192050815E-2</v>
      </c>
      <c r="DS310">
        <v>6.6876751292081734E-3</v>
      </c>
      <c r="DT310">
        <v>0.16318901917829548</v>
      </c>
      <c r="DU310">
        <v>6.7928015399331021E-2</v>
      </c>
      <c r="DV310">
        <v>0.17680938286791123</v>
      </c>
      <c r="DW310">
        <v>-7.8954386043932276E-3</v>
      </c>
      <c r="DX310">
        <v>-4.0240700139604568E-2</v>
      </c>
      <c r="DY310">
        <v>3.5504152096704107E-2</v>
      </c>
      <c r="DZ310">
        <v>2.1951063723011068E-2</v>
      </c>
      <c r="EA310">
        <v>-8.9596422329027182E-3</v>
      </c>
      <c r="EB310">
        <v>-1.145991514544072E-2</v>
      </c>
      <c r="EC310">
        <v>1.3781382795311822E-2</v>
      </c>
      <c r="ED310">
        <v>5.9788237245684842E-2</v>
      </c>
      <c r="EE310">
        <v>8.9514256028866007E-2</v>
      </c>
      <c r="EF310">
        <v>0.15834381354765514</v>
      </c>
      <c r="EG310">
        <v>5.2102340456838217E-2</v>
      </c>
      <c r="EH310">
        <v>1.1613261804786168E-2</v>
      </c>
      <c r="EI310">
        <v>3.3057914574176825E-2</v>
      </c>
      <c r="EJ310">
        <v>0.15830083492712296</v>
      </c>
      <c r="EK310">
        <v>7.2902108911868865E-2</v>
      </c>
      <c r="EL310">
        <v>0.16727314157854431</v>
      </c>
      <c r="EM310">
        <v>0.14826219231589638</v>
      </c>
      <c r="EN310">
        <v>0.14959178502525936</v>
      </c>
      <c r="EO310">
        <v>4.9230827505452733E-2</v>
      </c>
      <c r="EP310">
        <v>5.8870954874146279E-2</v>
      </c>
      <c r="EQ310">
        <v>0.10423339348531677</v>
      </c>
      <c r="ER310">
        <v>4.9448139017537425E-2</v>
      </c>
      <c r="ES310">
        <v>0.18758173745271928</v>
      </c>
      <c r="ET310">
        <v>-0.14585473729339499</v>
      </c>
      <c r="EU310">
        <v>-8.6513369433659518E-2</v>
      </c>
      <c r="EV310">
        <v>0.16065785526498766</v>
      </c>
      <c r="EW310">
        <v>5.5077536919004855E-2</v>
      </c>
      <c r="EX310">
        <v>0.15387296907278597</v>
      </c>
      <c r="EY310">
        <v>0.11794798839443536</v>
      </c>
      <c r="EZ310">
        <v>-6.2595117315294296E-2</v>
      </c>
      <c r="FA310">
        <v>8.9977470754117092E-2</v>
      </c>
      <c r="FB310">
        <v>-4.5947758351290294E-2</v>
      </c>
      <c r="FC310">
        <v>1.4648842825054185E-2</v>
      </c>
      <c r="FD310">
        <v>-2.7876019523788379E-2</v>
      </c>
      <c r="FE310">
        <v>-9.4574392057336032E-2</v>
      </c>
      <c r="FF310">
        <v>-2.1277436659014154E-4</v>
      </c>
      <c r="FG310">
        <v>-8.6454838552606161E-2</v>
      </c>
      <c r="FH310">
        <v>-8.313789253221171E-2</v>
      </c>
      <c r="FI310">
        <v>0.16336528255063593</v>
      </c>
      <c r="FJ310">
        <v>-8.370013199067608E-2</v>
      </c>
      <c r="FK310">
        <v>1.1950675956985578E-2</v>
      </c>
      <c r="FL310">
        <v>1.3092366388579734E-2</v>
      </c>
      <c r="FM310">
        <v>3.3438734315582516E-2</v>
      </c>
      <c r="FN310">
        <v>4.5556410435431079E-2</v>
      </c>
      <c r="FO310">
        <v>0.12187455169111149</v>
      </c>
      <c r="FP310">
        <v>-1.0296186430845296E-2</v>
      </c>
      <c r="FQ310">
        <v>0.14320299697260302</v>
      </c>
      <c r="FR310">
        <v>0.12179291330154428</v>
      </c>
      <c r="FS310">
        <v>-4.4657234064802945E-2</v>
      </c>
      <c r="FT310">
        <v>-8.8114191411690079E-2</v>
      </c>
      <c r="FU310">
        <v>-1.665997009664956E-2</v>
      </c>
      <c r="FV310">
        <v>5.8380701969863898E-3</v>
      </c>
      <c r="FW310">
        <v>-7.8503055158138796E-2</v>
      </c>
      <c r="FX310">
        <v>0.15739647863544445</v>
      </c>
      <c r="FY310">
        <v>-6.6421198884052957E-2</v>
      </c>
      <c r="FZ310">
        <v>-8.0550178687232105E-2</v>
      </c>
      <c r="GA310">
        <v>-0.11953658802215862</v>
      </c>
      <c r="GB310">
        <v>-0.10050177925431419</v>
      </c>
      <c r="GC310">
        <v>-6.4325984015058651E-2</v>
      </c>
      <c r="GD310">
        <v>-2.196256646763238E-2</v>
      </c>
      <c r="GE310">
        <v>4.6773452315844712E-2</v>
      </c>
      <c r="GF310">
        <v>-1.7198390084151874E-2</v>
      </c>
      <c r="GG310">
        <v>0.11212441846770278</v>
      </c>
      <c r="GH310">
        <v>-5.5237303913584689E-2</v>
      </c>
      <c r="GI310">
        <v>-8.145519038098567E-2</v>
      </c>
      <c r="GJ310">
        <v>-7.1952869687002662E-3</v>
      </c>
      <c r="GK310">
        <v>-4.5655766926466695E-2</v>
      </c>
      <c r="GL310">
        <v>-2.4181802848027581E-2</v>
      </c>
      <c r="GM310">
        <v>7.6063608980378061E-2</v>
      </c>
      <c r="GN310">
        <v>7.0252726086915667E-3</v>
      </c>
      <c r="GO310">
        <v>1.4291198307332634E-3</v>
      </c>
      <c r="GP310">
        <v>0.18481276171540217</v>
      </c>
      <c r="GQ310">
        <v>-4.062515196649949E-3</v>
      </c>
      <c r="GR310">
        <v>-8.5284611320236209E-2</v>
      </c>
    </row>
    <row r="311" spans="1:200" x14ac:dyDescent="0.3">
      <c r="A311">
        <v>0.15818679928292656</v>
      </c>
      <c r="B311">
        <v>-0.12268636470259152</v>
      </c>
      <c r="C311">
        <v>-7.689724798623955E-2</v>
      </c>
      <c r="D311">
        <v>-1.2857474916948324E-2</v>
      </c>
      <c r="E311">
        <v>3.5604316537817711E-2</v>
      </c>
      <c r="F311">
        <v>0.13764931193980534</v>
      </c>
      <c r="G311">
        <v>0.10352569329485599</v>
      </c>
      <c r="H311">
        <v>-3.1688755194929391E-2</v>
      </c>
      <c r="I311">
        <v>7.542877705508258E-2</v>
      </c>
      <c r="J311">
        <v>5.3821591382522467E-2</v>
      </c>
      <c r="K311">
        <v>9.5174951763447535E-2</v>
      </c>
      <c r="L311">
        <v>-6.0738556367933787E-2</v>
      </c>
      <c r="M311">
        <v>0.11362132840790273</v>
      </c>
      <c r="N311">
        <v>0.17406590163983418</v>
      </c>
      <c r="O311">
        <v>0.17864850802557958</v>
      </c>
      <c r="P311">
        <v>3.9000851159824751E-3</v>
      </c>
      <c r="Q311">
        <v>4.5803661966998345E-2</v>
      </c>
      <c r="R311">
        <v>0.18634555555925905</v>
      </c>
      <c r="S311">
        <v>0.1023696449242468</v>
      </c>
      <c r="T311">
        <v>0.15022157754572513</v>
      </c>
      <c r="U311">
        <v>0.1153903833578399</v>
      </c>
      <c r="V311">
        <v>3.6966650243242048E-2</v>
      </c>
      <c r="W311">
        <v>9.5877329645357653E-2</v>
      </c>
      <c r="X311">
        <v>-1.6804719195794765E-2</v>
      </c>
      <c r="Y311">
        <v>0.16723808900845646</v>
      </c>
      <c r="Z311">
        <v>7.8288107004943971E-2</v>
      </c>
      <c r="AA311">
        <v>-1.5480155030736907E-2</v>
      </c>
      <c r="AB311">
        <v>0.18001137117025603</v>
      </c>
      <c r="AC311">
        <v>0.13678332850711705</v>
      </c>
      <c r="AD311">
        <v>0.11110375364074347</v>
      </c>
      <c r="AE311">
        <v>7.0507004444635576E-2</v>
      </c>
      <c r="AF311">
        <v>5.7103495690406427E-3</v>
      </c>
      <c r="AG311">
        <v>5.9351766459188694E-2</v>
      </c>
      <c r="AH311">
        <v>0.11558084100381411</v>
      </c>
      <c r="AI311">
        <v>-4.6305770780368974E-2</v>
      </c>
      <c r="AJ311">
        <v>-0.18125960127816285</v>
      </c>
      <c r="AK311">
        <v>3.7519833279893368E-2</v>
      </c>
      <c r="AL311">
        <v>7.5654963249195836E-2</v>
      </c>
      <c r="AM311">
        <v>2.7045803752712948E-2</v>
      </c>
      <c r="AN311">
        <v>7.5688099168936915E-2</v>
      </c>
      <c r="AO311">
        <v>4.8478561475894015E-2</v>
      </c>
      <c r="AP311">
        <v>1.8992478103153861E-2</v>
      </c>
      <c r="AQ311">
        <v>-2.6784806405972063E-2</v>
      </c>
      <c r="AR311">
        <v>0.13629379938208755</v>
      </c>
      <c r="AS311">
        <v>0.12706653414843616</v>
      </c>
      <c r="AT311">
        <v>7.5822977209314246E-2</v>
      </c>
      <c r="AU311">
        <v>-0.45804785530349018</v>
      </c>
      <c r="AV311">
        <v>0.12055353733956552</v>
      </c>
      <c r="AW311">
        <v>0.11942566748789728</v>
      </c>
      <c r="AX311">
        <v>-5.8306999180028463E-2</v>
      </c>
      <c r="AY311">
        <v>-1.6456997929927514E-2</v>
      </c>
      <c r="AZ311">
        <v>-4.2594865397545145E-2</v>
      </c>
      <c r="BA311">
        <v>2.2605581186473621E-2</v>
      </c>
      <c r="BB311">
        <v>0.1473679851136849</v>
      </c>
      <c r="BC311">
        <v>0.20136360117298693</v>
      </c>
      <c r="BD311">
        <v>0.16233210465747663</v>
      </c>
      <c r="BE311">
        <v>0.11187526215250496</v>
      </c>
      <c r="BF311">
        <v>0.12426447291263257</v>
      </c>
      <c r="BG311">
        <v>0.19194426088464558</v>
      </c>
      <c r="BH311">
        <v>-4.168359516303452E-2</v>
      </c>
      <c r="BI311">
        <v>4.7697721765119536E-2</v>
      </c>
      <c r="BJ311">
        <v>9.9628676631425238E-3</v>
      </c>
      <c r="BK311">
        <v>0.10286038717381295</v>
      </c>
      <c r="BL311">
        <v>-4.5907968037157826E-2</v>
      </c>
      <c r="BM311">
        <v>0.12879219665286357</v>
      </c>
      <c r="BN311">
        <v>4.8318222487469309E-2</v>
      </c>
      <c r="BO311">
        <v>-6.1273895881460719E-2</v>
      </c>
      <c r="BP311">
        <v>-5.9056848939700139E-3</v>
      </c>
      <c r="BQ311">
        <v>-7.8181257406284163E-2</v>
      </c>
      <c r="BR311">
        <v>3.3345603145459514E-2</v>
      </c>
      <c r="BS311">
        <v>-7.5065852086465809E-2</v>
      </c>
      <c r="BT311">
        <v>7.879260246390285E-2</v>
      </c>
      <c r="BU311">
        <v>-6.2202638288141349E-2</v>
      </c>
      <c r="BV311">
        <v>4.0038187570489513E-2</v>
      </c>
      <c r="BW311">
        <v>0.11470771689156117</v>
      </c>
      <c r="BX311">
        <v>8.3781723615649912E-3</v>
      </c>
      <c r="BY311">
        <v>0.12774121338988884</v>
      </c>
      <c r="BZ311">
        <v>0.18982312875935484</v>
      </c>
      <c r="CA311">
        <v>-4.2723857909371708E-5</v>
      </c>
      <c r="CB311">
        <v>-6.4427498135971567E-2</v>
      </c>
      <c r="CC311">
        <v>0.12012430590928919</v>
      </c>
      <c r="CD311">
        <v>-4.729055456660896E-2</v>
      </c>
      <c r="CE311">
        <v>0.11791863541065588</v>
      </c>
      <c r="CF311">
        <v>-6.4365158622014418E-2</v>
      </c>
      <c r="CG311">
        <v>-0.21682407654780822</v>
      </c>
      <c r="CH311">
        <v>-0.12664928266085432</v>
      </c>
      <c r="CI311">
        <v>-3.6129643690539615E-2</v>
      </c>
      <c r="CJ311">
        <v>9.4082314438584849E-2</v>
      </c>
      <c r="CK311">
        <v>-7.0404488353902955E-3</v>
      </c>
      <c r="CL311">
        <v>-7.6506323595596192E-3</v>
      </c>
      <c r="CM311">
        <v>0.10529004790163178</v>
      </c>
      <c r="CN311">
        <v>-6.6296610744321204E-3</v>
      </c>
      <c r="CO311">
        <v>8.2870486193698148E-2</v>
      </c>
      <c r="CP311">
        <v>2.781520551035465E-2</v>
      </c>
      <c r="CQ311">
        <v>-3.6011018261140587E-2</v>
      </c>
      <c r="CR311">
        <v>0.18365905036804941</v>
      </c>
      <c r="CS311">
        <v>-4.7415849873759519E-2</v>
      </c>
      <c r="CT311">
        <v>-6.0620155477318825E-2</v>
      </c>
      <c r="CU311">
        <v>1.2317670526564366E-2</v>
      </c>
      <c r="CV311">
        <v>9.0950779667363174E-2</v>
      </c>
      <c r="CW311">
        <v>5.5358136422763084E-2</v>
      </c>
      <c r="CX311">
        <v>9.1888247971645312E-2</v>
      </c>
      <c r="CY311">
        <v>-3.2092032960836042E-2</v>
      </c>
      <c r="CZ311">
        <v>0.14013922734651069</v>
      </c>
      <c r="DA311">
        <v>0.16685377407089486</v>
      </c>
      <c r="DB311">
        <v>0.14044603827640476</v>
      </c>
      <c r="DC311">
        <v>-5.3603920287448148E-2</v>
      </c>
      <c r="DD311">
        <v>-3.8610860559591766E-2</v>
      </c>
      <c r="DE311">
        <v>0.13419971669856703</v>
      </c>
      <c r="DF311">
        <v>6.1074439921273961E-2</v>
      </c>
      <c r="DG311">
        <v>1.2472461279226726E-2</v>
      </c>
      <c r="DH311">
        <v>-5.516746002447339E-2</v>
      </c>
      <c r="DI311">
        <v>3.3517506032415961E-2</v>
      </c>
      <c r="DJ311">
        <v>0.10794980117454572</v>
      </c>
      <c r="DK311">
        <v>1.3869138328748655E-2</v>
      </c>
      <c r="DL311">
        <v>-6.0030279605161309E-2</v>
      </c>
      <c r="DM311">
        <v>0.10496350854948266</v>
      </c>
      <c r="DN311">
        <v>-3.9185007307845902E-2</v>
      </c>
      <c r="DO311">
        <v>0.16257555931372547</v>
      </c>
      <c r="DP311">
        <v>-0.28623338723502778</v>
      </c>
      <c r="DQ311">
        <v>-0.17064206260182274</v>
      </c>
      <c r="DR311">
        <v>-5.6813772824941655E-2</v>
      </c>
      <c r="DS311">
        <v>-1.9137611359148609E-2</v>
      </c>
      <c r="DT311">
        <v>-3.7885699365287261E-2</v>
      </c>
      <c r="DU311">
        <v>3.4726759998540128E-2</v>
      </c>
      <c r="DV311">
        <v>-5.4884064123182488E-2</v>
      </c>
      <c r="DW311">
        <v>0.12998297272311948</v>
      </c>
      <c r="DX311">
        <v>0.19053289052787059</v>
      </c>
      <c r="DY311">
        <v>-7.4459080779873763E-3</v>
      </c>
      <c r="DZ311">
        <v>-0.10606691318589756</v>
      </c>
      <c r="EA311">
        <v>0.22482250280991514</v>
      </c>
      <c r="EB311">
        <v>-9.2279788284082426E-2</v>
      </c>
      <c r="EC311">
        <v>-4.0707132652041449E-2</v>
      </c>
      <c r="ED311">
        <v>3.3929513554271949E-2</v>
      </c>
      <c r="EE311">
        <v>-0.12888366284978059</v>
      </c>
      <c r="EF311">
        <v>0.12882911396250779</v>
      </c>
      <c r="EG311">
        <v>-6.1133053657986082E-2</v>
      </c>
      <c r="EH311">
        <v>-6.6071940287318207E-2</v>
      </c>
      <c r="EI311">
        <v>-2.2757880115501245E-3</v>
      </c>
      <c r="EJ311">
        <v>2.8565564751064587E-2</v>
      </c>
      <c r="EK311">
        <v>9.1071409401486753E-2</v>
      </c>
      <c r="EL311">
        <v>8.17307597022012E-2</v>
      </c>
      <c r="EM311">
        <v>-2.5764498008147427E-2</v>
      </c>
      <c r="EN311">
        <v>7.466807605202623E-2</v>
      </c>
      <c r="EO311">
        <v>9.2196794942246835E-2</v>
      </c>
      <c r="EP311">
        <v>0.16741507626817592</v>
      </c>
      <c r="EQ311">
        <v>8.4113730004758802E-2</v>
      </c>
      <c r="ER311">
        <v>-8.1454803043498336E-2</v>
      </c>
      <c r="ES311">
        <v>7.3642007643630103E-2</v>
      </c>
      <c r="ET311">
        <v>-3.067540490288662E-2</v>
      </c>
      <c r="EU311">
        <v>-0.10047345533667718</v>
      </c>
      <c r="EV311">
        <v>-4.9748656996051389E-2</v>
      </c>
      <c r="EW311">
        <v>0.14089602393819342</v>
      </c>
      <c r="EX311">
        <v>-5.7087117161120186E-3</v>
      </c>
      <c r="EY311">
        <v>7.8920960035267274E-2</v>
      </c>
      <c r="EZ311">
        <v>0.13275126036473608</v>
      </c>
      <c r="FA311">
        <v>0.14470296740125158</v>
      </c>
      <c r="FB311">
        <v>-4.57303407640045E-2</v>
      </c>
      <c r="FC311">
        <v>-3.9636164481250402E-3</v>
      </c>
      <c r="FD311">
        <v>3.315424625819658E-2</v>
      </c>
      <c r="FE311">
        <v>-0.10048510280102863</v>
      </c>
      <c r="FF311">
        <v>-8.2712908573617461E-2</v>
      </c>
      <c r="FG311">
        <v>-0.23243052172511475</v>
      </c>
      <c r="FH311">
        <v>0.15794620082005284</v>
      </c>
      <c r="FI311">
        <v>9.1377609339376636E-2</v>
      </c>
      <c r="FJ311">
        <v>-1.6161115218174649E-2</v>
      </c>
      <c r="FK311">
        <v>1.7040298383489399E-2</v>
      </c>
      <c r="FL311">
        <v>-7.3529638911527015E-2</v>
      </c>
      <c r="FM311">
        <v>7.2898251292066618E-2</v>
      </c>
      <c r="FN311">
        <v>8.6769231446647166E-2</v>
      </c>
      <c r="FO311">
        <v>6.8194690068562686E-2</v>
      </c>
      <c r="FP311">
        <v>-4.9407173482006531E-2</v>
      </c>
      <c r="FQ311">
        <v>-0.10451779987132812</v>
      </c>
      <c r="FR311">
        <v>0.1449712991710779</v>
      </c>
      <c r="FS311">
        <v>2.3095679958053957E-2</v>
      </c>
      <c r="FT311">
        <v>-0.23426240302875123</v>
      </c>
      <c r="FU311">
        <v>-0.1444354763511061</v>
      </c>
      <c r="FV311">
        <v>0.1750665043433984</v>
      </c>
      <c r="FW311">
        <v>8.5856736210576462E-2</v>
      </c>
      <c r="FX311">
        <v>3.6677255121338924E-2</v>
      </c>
      <c r="FY311">
        <v>-1.4938404087846203E-2</v>
      </c>
      <c r="FZ311">
        <v>1.7720084932745503E-2</v>
      </c>
      <c r="GA311">
        <v>-4.2389549722810671E-2</v>
      </c>
      <c r="GB311">
        <v>-1.1039924282846392E-2</v>
      </c>
      <c r="GC311">
        <v>-5.154196651178454E-2</v>
      </c>
      <c r="GD311">
        <v>-3.7464907099742449E-2</v>
      </c>
      <c r="GE311">
        <v>-2.1545582814816486E-2</v>
      </c>
      <c r="GF311">
        <v>-4.9404823176728702E-2</v>
      </c>
      <c r="GG311">
        <v>8.4680488610740096E-2</v>
      </c>
      <c r="GH311">
        <v>-6.175008441370889E-2</v>
      </c>
      <c r="GI311">
        <v>-1.5045989882235744E-2</v>
      </c>
      <c r="GJ311">
        <v>7.5828870887415759E-2</v>
      </c>
      <c r="GK311">
        <v>0.12748745713976686</v>
      </c>
      <c r="GL311">
        <v>-1.0877723070312727E-2</v>
      </c>
      <c r="GM311">
        <v>0.10893942092444533</v>
      </c>
      <c r="GN311">
        <v>0.1947415986004562</v>
      </c>
      <c r="GO311">
        <v>2.1515821016766308E-2</v>
      </c>
      <c r="GP311">
        <v>0.12355962517907208</v>
      </c>
      <c r="GQ311">
        <v>-5.3326611331248414E-2</v>
      </c>
      <c r="GR311">
        <v>-3.7610808016097175E-2</v>
      </c>
    </row>
    <row r="312" spans="1:200" x14ac:dyDescent="0.3">
      <c r="A312">
        <v>0.11455014265706628</v>
      </c>
      <c r="B312">
        <v>-0.2421856190776969</v>
      </c>
      <c r="C312">
        <v>9.9508744992600536E-3</v>
      </c>
      <c r="D312">
        <v>1.3488398203859983E-2</v>
      </c>
      <c r="E312">
        <v>9.4346705431798961E-2</v>
      </c>
      <c r="F312">
        <v>7.294991118693607E-2</v>
      </c>
      <c r="G312">
        <v>0.15984709037267991</v>
      </c>
      <c r="H312">
        <v>3.0752980446638361E-2</v>
      </c>
      <c r="I312">
        <v>0.16728108017236532</v>
      </c>
      <c r="J312">
        <v>-6.4677981905553392E-2</v>
      </c>
      <c r="K312">
        <v>0.13318920386332289</v>
      </c>
      <c r="L312">
        <v>8.4419674955078534E-3</v>
      </c>
      <c r="M312">
        <v>7.8935601934647919E-3</v>
      </c>
      <c r="N312">
        <v>-2.9434622110240401E-2</v>
      </c>
      <c r="O312">
        <v>-6.0198833234523831E-2</v>
      </c>
      <c r="P312">
        <v>-2.9514491502342009E-2</v>
      </c>
      <c r="Q312">
        <v>-9.0653939875313144E-2</v>
      </c>
      <c r="R312">
        <v>0.17275619478923554</v>
      </c>
      <c r="S312">
        <v>0.10562884863432141</v>
      </c>
      <c r="T312">
        <v>8.1908894659038889E-2</v>
      </c>
      <c r="U312">
        <v>-5.6459559211995823E-2</v>
      </c>
      <c r="V312">
        <v>2.3638333879592764E-2</v>
      </c>
      <c r="W312">
        <v>2.5044699566519297E-2</v>
      </c>
      <c r="X312">
        <v>0.12987156431335434</v>
      </c>
      <c r="Y312">
        <v>7.9957800295211087E-2</v>
      </c>
      <c r="Z312">
        <v>0.13156553724732542</v>
      </c>
      <c r="AA312">
        <v>5.2810354889183168E-2</v>
      </c>
      <c r="AB312">
        <v>0.15912378840690505</v>
      </c>
      <c r="AC312">
        <v>0.10022892483273318</v>
      </c>
      <c r="AD312">
        <v>0.13626491530849091</v>
      </c>
      <c r="AE312">
        <v>-7.8215430762078514E-2</v>
      </c>
      <c r="AF312">
        <v>0.16479466479399876</v>
      </c>
      <c r="AG312">
        <v>0.15033981992814277</v>
      </c>
      <c r="AH312">
        <v>2.7733484180964673E-2</v>
      </c>
      <c r="AI312">
        <v>2.4955266322300041E-2</v>
      </c>
      <c r="AJ312">
        <v>-0.14591114002917849</v>
      </c>
      <c r="AK312">
        <v>-0.10651497569549666</v>
      </c>
      <c r="AL312">
        <v>0.12016454599325016</v>
      </c>
      <c r="AM312">
        <v>-7.6460022364708252E-2</v>
      </c>
      <c r="AN312">
        <v>0.16910815534867862</v>
      </c>
      <c r="AO312">
        <v>-2.3784000642486942E-2</v>
      </c>
      <c r="AP312">
        <v>-5.7465460156312514E-2</v>
      </c>
      <c r="AQ312">
        <v>8.3094598289938953E-2</v>
      </c>
      <c r="AR312">
        <v>8.7735816727089147E-2</v>
      </c>
      <c r="AS312">
        <v>8.143587499335251E-3</v>
      </c>
      <c r="AT312">
        <v>-5.1483280771623216E-2</v>
      </c>
      <c r="AU312">
        <v>-0.30596603098117459</v>
      </c>
      <c r="AV312">
        <v>-8.0669154872937646E-2</v>
      </c>
      <c r="AW312">
        <v>-5.865624212820722E-2</v>
      </c>
      <c r="AX312">
        <v>0.1482868078361757</v>
      </c>
      <c r="AY312">
        <v>8.2957784627288381E-3</v>
      </c>
      <c r="AZ312">
        <v>4.037706916900307E-2</v>
      </c>
      <c r="BA312">
        <v>0.15914006921372648</v>
      </c>
      <c r="BB312">
        <v>2.8527536904849365E-2</v>
      </c>
      <c r="BC312">
        <v>0.14534783851508198</v>
      </c>
      <c r="BD312">
        <v>6.6588423677110126E-2</v>
      </c>
      <c r="BE312">
        <v>-3.2945040458184215E-2</v>
      </c>
      <c r="BF312">
        <v>0.15830173434153638</v>
      </c>
      <c r="BG312">
        <v>9.2336833514026398E-2</v>
      </c>
      <c r="BH312">
        <v>-5.1403534643037339E-2</v>
      </c>
      <c r="BI312">
        <v>-3.4575968113280175E-2</v>
      </c>
      <c r="BJ312">
        <v>-9.2141996635286771E-2</v>
      </c>
      <c r="BK312">
        <v>-1.9561527412916436E-2</v>
      </c>
      <c r="BL312">
        <v>-5.5070512245355252E-2</v>
      </c>
      <c r="BM312">
        <v>4.7711670375840684E-3</v>
      </c>
      <c r="BN312">
        <v>0.10453173157142907</v>
      </c>
      <c r="BO312">
        <v>6.37491985380369E-2</v>
      </c>
      <c r="BP312">
        <v>5.0968847895885398E-2</v>
      </c>
      <c r="BQ312">
        <v>5.278771408188606E-2</v>
      </c>
      <c r="BR312">
        <v>5.6487594300042007E-2</v>
      </c>
      <c r="BS312">
        <v>-7.6691706442015475E-4</v>
      </c>
      <c r="BT312">
        <v>0.20281605165500938</v>
      </c>
      <c r="BU312">
        <v>-9.4702312373424219E-2</v>
      </c>
      <c r="BV312">
        <v>0.14529717447866497</v>
      </c>
      <c r="BW312">
        <v>8.5833678774469652E-2</v>
      </c>
      <c r="BX312">
        <v>0.11012236538244331</v>
      </c>
      <c r="BY312">
        <v>0.19428330420661158</v>
      </c>
      <c r="BZ312">
        <v>4.4879555882627502E-3</v>
      </c>
      <c r="CA312">
        <v>-0.19301387116901231</v>
      </c>
      <c r="CB312">
        <v>-0.18123270226123633</v>
      </c>
      <c r="CC312">
        <v>9.8665575297398916E-2</v>
      </c>
      <c r="CD312">
        <v>-3.6757684458949766E-2</v>
      </c>
      <c r="CE312">
        <v>-4.954913472947884E-2</v>
      </c>
      <c r="CF312">
        <v>-0.11513320573173012</v>
      </c>
      <c r="CG312">
        <v>-0.1274723251928033</v>
      </c>
      <c r="CH312">
        <v>6.4077207803568847E-2</v>
      </c>
      <c r="CI312">
        <v>-1.564211236808339E-2</v>
      </c>
      <c r="CJ312">
        <v>2.7808434667307199E-2</v>
      </c>
      <c r="CK312">
        <v>-7.4529100439949762E-4</v>
      </c>
      <c r="CL312">
        <v>0.14076336952132679</v>
      </c>
      <c r="CM312">
        <v>0.17389919286072869</v>
      </c>
      <c r="CN312">
        <v>-4.7989677384956729E-3</v>
      </c>
      <c r="CO312">
        <v>0.14953635685064715</v>
      </c>
      <c r="CP312">
        <v>-7.8619707429114352E-2</v>
      </c>
      <c r="CQ312">
        <v>-6.7346528884802817E-2</v>
      </c>
      <c r="CR312">
        <v>-1.448560639652071E-2</v>
      </c>
      <c r="CS312">
        <v>8.299889598267321E-2</v>
      </c>
      <c r="CT312">
        <v>1.6396313075310292E-3</v>
      </c>
      <c r="CU312">
        <v>-2.6705747387947416E-2</v>
      </c>
      <c r="CV312">
        <v>0.15590507299511505</v>
      </c>
      <c r="CW312">
        <v>0.11563009906162135</v>
      </c>
      <c r="CX312">
        <v>-5.688604111045318E-2</v>
      </c>
      <c r="CY312">
        <v>1.0216984467218795E-2</v>
      </c>
      <c r="CZ312">
        <v>1.8635840081895762E-2</v>
      </c>
      <c r="DA312">
        <v>0.11016633626996045</v>
      </c>
      <c r="DB312">
        <v>1.1102631358073932E-2</v>
      </c>
      <c r="DC312">
        <v>0.12141026618977681</v>
      </c>
      <c r="DD312">
        <v>-7.2410361419024419E-2</v>
      </c>
      <c r="DE312">
        <v>4.1436709192113161E-2</v>
      </c>
      <c r="DF312">
        <v>-4.8177840419351074E-2</v>
      </c>
      <c r="DG312">
        <v>8.245028648706898E-2</v>
      </c>
      <c r="DH312">
        <v>-6.9191808688867915E-2</v>
      </c>
      <c r="DI312">
        <v>-0.17241583704413763</v>
      </c>
      <c r="DJ312">
        <v>5.6323949026375955E-2</v>
      </c>
      <c r="DK312">
        <v>-6.2230473097028734E-3</v>
      </c>
      <c r="DL312">
        <v>4.1108053907897318E-2</v>
      </c>
      <c r="DM312">
        <v>9.8502852221146464E-2</v>
      </c>
      <c r="DN312">
        <v>5.1554227977400655E-2</v>
      </c>
      <c r="DO312">
        <v>4.4252509273266974E-2</v>
      </c>
      <c r="DP312">
        <v>-0.3397331969049619</v>
      </c>
      <c r="DQ312">
        <v>-0.38093207379170951</v>
      </c>
      <c r="DR312">
        <v>-0.22349180867309315</v>
      </c>
      <c r="DS312">
        <v>5.0547301026779741E-3</v>
      </c>
      <c r="DT312">
        <v>-3.539546801332781E-2</v>
      </c>
      <c r="DU312">
        <v>0.17696141765210857</v>
      </c>
      <c r="DV312">
        <v>-1.4134281833678826E-2</v>
      </c>
      <c r="DW312">
        <v>-1.1800137672962386E-2</v>
      </c>
      <c r="DX312">
        <v>8.4575540074162778E-2</v>
      </c>
      <c r="DY312">
        <v>4.5509947120310208E-2</v>
      </c>
      <c r="DZ312">
        <v>-0.17582811445507526</v>
      </c>
      <c r="EA312">
        <v>9.2338651868866903E-2</v>
      </c>
      <c r="EB312">
        <v>-2.1274774904516121E-2</v>
      </c>
      <c r="EC312">
        <v>0.14345020989825483</v>
      </c>
      <c r="ED312">
        <v>0.12718462317498652</v>
      </c>
      <c r="EE312">
        <v>-6.2426263563054224E-2</v>
      </c>
      <c r="EF312">
        <v>2.787563768601704E-2</v>
      </c>
      <c r="EG312">
        <v>5.3644025908150178E-2</v>
      </c>
      <c r="EH312">
        <v>-2.4493059084786131E-2</v>
      </c>
      <c r="EI312">
        <v>0.16619404988198183</v>
      </c>
      <c r="EJ312">
        <v>0.13936644175247309</v>
      </c>
      <c r="EK312">
        <v>3.8690573420595453E-2</v>
      </c>
      <c r="EL312">
        <v>0.17254157453358193</v>
      </c>
      <c r="EM312">
        <v>9.2311011671893969E-2</v>
      </c>
      <c r="EN312">
        <v>0.14446824198475919</v>
      </c>
      <c r="EO312">
        <v>0.18039252677686435</v>
      </c>
      <c r="EP312">
        <v>-9.498801007587844E-2</v>
      </c>
      <c r="EQ312">
        <v>3.1163793806637074E-3</v>
      </c>
      <c r="ER312">
        <v>-0.11550475334351409</v>
      </c>
      <c r="ES312">
        <v>0.1602726191849361</v>
      </c>
      <c r="ET312">
        <v>-0.19276876221202316</v>
      </c>
      <c r="EU312">
        <v>-2.1710587209874427E-2</v>
      </c>
      <c r="EV312">
        <v>-7.445847020846065E-2</v>
      </c>
      <c r="EW312">
        <v>-6.1496720144055994E-2</v>
      </c>
      <c r="EX312">
        <v>-6.6560502750688172E-2</v>
      </c>
      <c r="EY312">
        <v>0.12467936780121577</v>
      </c>
      <c r="EZ312">
        <v>0.14431600490385013</v>
      </c>
      <c r="FA312">
        <v>2.0809727686672084E-2</v>
      </c>
      <c r="FB312">
        <v>-5.8068606055966115E-3</v>
      </c>
      <c r="FC312">
        <v>6.2207432236866811E-2</v>
      </c>
      <c r="FD312">
        <v>7.9596892780330226E-3</v>
      </c>
      <c r="FE312">
        <v>6.9277618123114407E-2</v>
      </c>
      <c r="FF312">
        <v>0.11361656291608298</v>
      </c>
      <c r="FG312">
        <v>-0.11602855675294035</v>
      </c>
      <c r="FH312">
        <v>-4.4332672864454574E-2</v>
      </c>
      <c r="FI312">
        <v>5.6101022179873027E-2</v>
      </c>
      <c r="FJ312">
        <v>-0.10150248438116012</v>
      </c>
      <c r="FK312">
        <v>-8.7139003326986444E-2</v>
      </c>
      <c r="FL312">
        <v>0.11293951314953334</v>
      </c>
      <c r="FM312">
        <v>1.111356974920919E-2</v>
      </c>
      <c r="FN312">
        <v>0.15842213895028739</v>
      </c>
      <c r="FO312">
        <v>1.5883011194433617E-2</v>
      </c>
      <c r="FP312">
        <v>-7.4387329843823277E-2</v>
      </c>
      <c r="FQ312">
        <v>8.683694621682124E-2</v>
      </c>
      <c r="FR312">
        <v>2.2713367250081381E-2</v>
      </c>
      <c r="FS312">
        <v>-1.4900256818157929E-2</v>
      </c>
      <c r="FT312">
        <v>-9.8954885319368913E-2</v>
      </c>
      <c r="FU312">
        <v>-0.12684049971693886</v>
      </c>
      <c r="FV312">
        <v>0.11026157732918385</v>
      </c>
      <c r="FW312">
        <v>5.4051198994100741E-3</v>
      </c>
      <c r="FX312">
        <v>0.13946183678891369</v>
      </c>
      <c r="FY312">
        <v>9.1206546300936123E-2</v>
      </c>
      <c r="FZ312">
        <v>3.7267603596713432E-2</v>
      </c>
      <c r="GA312">
        <v>3.2518417180619874E-2</v>
      </c>
      <c r="GB312">
        <v>-2.3025454657530559E-2</v>
      </c>
      <c r="GC312">
        <v>-6.1551107497688891E-2</v>
      </c>
      <c r="GD312">
        <v>0.13701843517616041</v>
      </c>
      <c r="GE312">
        <v>0.11451290893462036</v>
      </c>
      <c r="GF312">
        <v>-4.5584207381367911E-2</v>
      </c>
      <c r="GG312">
        <v>-0.10879352486348008</v>
      </c>
      <c r="GH312">
        <v>0.10229066779380873</v>
      </c>
      <c r="GI312">
        <v>5.9585811243955532E-2</v>
      </c>
      <c r="GJ312">
        <v>0.14243809503128266</v>
      </c>
      <c r="GK312">
        <v>5.9803713544650527E-2</v>
      </c>
      <c r="GL312">
        <v>4.033554567512674E-2</v>
      </c>
      <c r="GM312">
        <v>-5.8844854435387501E-3</v>
      </c>
      <c r="GN312">
        <v>-8.0835450112822053E-3</v>
      </c>
      <c r="GO312">
        <v>-2.9913014579593476E-2</v>
      </c>
      <c r="GP312">
        <v>3.456249530392733E-3</v>
      </c>
      <c r="GQ312">
        <v>1.3249258125791794E-2</v>
      </c>
      <c r="GR312">
        <v>0.16503515142497116</v>
      </c>
    </row>
    <row r="313" spans="1:200" x14ac:dyDescent="0.3">
      <c r="A313">
        <v>5.7684523641162111E-2</v>
      </c>
      <c r="B313">
        <v>4.3168012960991861E-2</v>
      </c>
      <c r="C313">
        <v>-0.14265858393584177</v>
      </c>
      <c r="D313">
        <v>5.9711190518208487E-2</v>
      </c>
      <c r="E313">
        <v>-7.8085134497689525E-3</v>
      </c>
      <c r="F313">
        <v>-0.11523077267204465</v>
      </c>
      <c r="G313">
        <v>2.709360261970236E-2</v>
      </c>
      <c r="H313">
        <v>-6.1659366336321427E-3</v>
      </c>
      <c r="I313">
        <v>-0.13062343249338715</v>
      </c>
      <c r="J313">
        <v>-8.4367544474060821E-2</v>
      </c>
      <c r="K313">
        <v>-5.5800839880094225E-2</v>
      </c>
      <c r="L313">
        <v>-1.4254613329513423E-2</v>
      </c>
      <c r="M313">
        <v>-0.1319363221137598</v>
      </c>
      <c r="N313">
        <v>-0.10905416653482569</v>
      </c>
      <c r="O313">
        <v>6.5834197334360869E-2</v>
      </c>
      <c r="P313">
        <v>0.11235023376341124</v>
      </c>
      <c r="Q313">
        <v>-8.5498337260467627E-2</v>
      </c>
      <c r="R313">
        <v>-7.527598633860158E-2</v>
      </c>
      <c r="S313">
        <v>9.7484241107383268E-2</v>
      </c>
      <c r="T313">
        <v>-4.855467273212731E-2</v>
      </c>
      <c r="U313">
        <v>1.7453297548377922E-2</v>
      </c>
      <c r="V313">
        <v>-0.10749804254627707</v>
      </c>
      <c r="W313">
        <v>9.9966161806206114E-2</v>
      </c>
      <c r="X313">
        <v>-2.5433445249089845E-2</v>
      </c>
      <c r="Y313">
        <v>1.2164966339463207E-2</v>
      </c>
      <c r="Z313">
        <v>5.261255300024216E-2</v>
      </c>
      <c r="AA313">
        <v>-0.10740048468879512</v>
      </c>
      <c r="AB313">
        <v>-8.1029400128259835E-2</v>
      </c>
      <c r="AC313">
        <v>7.4679340106034754E-3</v>
      </c>
      <c r="AD313">
        <v>-0.13880628496363004</v>
      </c>
      <c r="AE313">
        <v>-3.6019268761963298E-2</v>
      </c>
      <c r="AF313">
        <v>0.11609762981307141</v>
      </c>
      <c r="AG313">
        <v>-1.0049085204750258E-2</v>
      </c>
      <c r="AH313">
        <v>-2.5981546732546892E-2</v>
      </c>
      <c r="AI313">
        <v>-4.1694867913559417E-3</v>
      </c>
      <c r="AJ313">
        <v>-0.13286097698409421</v>
      </c>
      <c r="AK313">
        <v>-5.0460217488635641E-2</v>
      </c>
      <c r="AL313">
        <v>2.982904375751395E-2</v>
      </c>
      <c r="AM313">
        <v>4.9094173476857572E-2</v>
      </c>
      <c r="AN313">
        <v>-6.9857512891865731E-2</v>
      </c>
      <c r="AO313">
        <v>-1.2034656837230245E-2</v>
      </c>
      <c r="AP313">
        <v>-2.8268780007342741E-2</v>
      </c>
      <c r="AQ313">
        <v>-4.0986612751460545E-2</v>
      </c>
      <c r="AR313">
        <v>3.9091056168255776E-2</v>
      </c>
      <c r="AS313">
        <v>-4.8441100553885737E-2</v>
      </c>
      <c r="AT313">
        <v>0.11918264019999252</v>
      </c>
      <c r="AU313">
        <v>-8.4799047186193105E-2</v>
      </c>
      <c r="AV313">
        <v>-3.5583277962532377E-2</v>
      </c>
      <c r="AW313">
        <v>9.0473888675065769E-2</v>
      </c>
      <c r="AX313">
        <v>9.7571970945303475E-3</v>
      </c>
      <c r="AY313">
        <v>-9.510550374542065E-2</v>
      </c>
      <c r="AZ313">
        <v>-0.13069320171317195</v>
      </c>
      <c r="BA313">
        <v>-0.12832865691448461</v>
      </c>
      <c r="BB313">
        <v>9.8465017796530441E-2</v>
      </c>
      <c r="BC313">
        <v>-5.7038547390437587E-2</v>
      </c>
      <c r="BD313">
        <v>-7.061349812078685E-2</v>
      </c>
      <c r="BE313">
        <v>-0.1123191505512503</v>
      </c>
      <c r="BF313">
        <v>5.5483987391409965E-2</v>
      </c>
      <c r="BG313">
        <v>-8.288858890048556E-2</v>
      </c>
      <c r="BH313">
        <v>-0.13510211443069969</v>
      </c>
      <c r="BI313">
        <v>4.3720528502721401E-2</v>
      </c>
      <c r="BJ313">
        <v>-6.5952312009486688E-2</v>
      </c>
      <c r="BK313">
        <v>-1.8874321739645813E-2</v>
      </c>
      <c r="BL313">
        <v>4.3775720053587749E-2</v>
      </c>
      <c r="BM313">
        <v>1.8489875834125345E-2</v>
      </c>
      <c r="BN313">
        <v>9.4406399820583339E-2</v>
      </c>
      <c r="BO313">
        <v>-0.14308826262749966</v>
      </c>
      <c r="BP313">
        <v>1.8317293794715292E-2</v>
      </c>
      <c r="BQ313">
        <v>8.3403480502029961E-2</v>
      </c>
      <c r="BR313">
        <v>-0.12073563395927087</v>
      </c>
      <c r="BS313">
        <v>-0.13884125446309908</v>
      </c>
      <c r="BT313">
        <v>1.9558174340300091E-2</v>
      </c>
      <c r="BU313">
        <v>5.5085431045659251E-2</v>
      </c>
      <c r="BV313">
        <v>8.8575096409942516E-2</v>
      </c>
      <c r="BW313">
        <v>0.10386869136895002</v>
      </c>
      <c r="BX313">
        <v>2.3895611845513143E-2</v>
      </c>
      <c r="BY313">
        <v>7.4758283957236119E-2</v>
      </c>
      <c r="BZ313">
        <v>-8.5749083095685907E-2</v>
      </c>
      <c r="CA313">
        <v>-4.8021509628638236E-2</v>
      </c>
      <c r="CB313">
        <v>0.11458394880253661</v>
      </c>
      <c r="CC313">
        <v>9.3603600432164397E-2</v>
      </c>
      <c r="CD313">
        <v>1.4694547662647625E-2</v>
      </c>
      <c r="CE313">
        <v>-5.3742526798729144E-2</v>
      </c>
      <c r="CF313">
        <v>-0.14613440619652246</v>
      </c>
      <c r="CG313">
        <v>-0.13306821686141407</v>
      </c>
      <c r="CH313">
        <v>-1.7533184295699077E-3</v>
      </c>
      <c r="CI313">
        <v>-0.15122906415675638</v>
      </c>
      <c r="CJ313">
        <v>4.8963212195830223E-3</v>
      </c>
      <c r="CK313">
        <v>8.8488050253849281E-3</v>
      </c>
      <c r="CL313">
        <v>0.12516170455137829</v>
      </c>
      <c r="CM313">
        <v>5.2969816408052824E-2</v>
      </c>
      <c r="CN313">
        <v>2.8715143496821988E-2</v>
      </c>
      <c r="CO313">
        <v>0.10708929650429293</v>
      </c>
      <c r="CP313">
        <v>-0.15498221496900921</v>
      </c>
      <c r="CQ313">
        <v>-7.0448420438648574E-2</v>
      </c>
      <c r="CR313">
        <v>-2.3618410499922287E-2</v>
      </c>
      <c r="CS313">
        <v>-0.13318194085215299</v>
      </c>
      <c r="CT313">
        <v>0.10873869745217264</v>
      </c>
      <c r="CU313">
        <v>-1.9902794724847628E-2</v>
      </c>
      <c r="CV313">
        <v>-2.4652206496865059E-2</v>
      </c>
      <c r="CW313">
        <v>9.6417866740707403E-2</v>
      </c>
      <c r="CX313">
        <v>-1.4671663476784237E-2</v>
      </c>
      <c r="CY313">
        <v>-3.0862934033277616E-4</v>
      </c>
      <c r="CZ313">
        <v>-1.517201133009469E-2</v>
      </c>
      <c r="DA313">
        <v>7.7557014158903842E-2</v>
      </c>
      <c r="DB313">
        <v>-4.3143901364753656E-2</v>
      </c>
      <c r="DC313">
        <v>0.1061023435584629</v>
      </c>
      <c r="DD313">
        <v>-4.2029468982427987E-2</v>
      </c>
      <c r="DE313">
        <v>-6.1048202456739163E-2</v>
      </c>
      <c r="DF313">
        <v>9.3660768367983788E-2</v>
      </c>
      <c r="DG313">
        <v>-7.081572571651519E-2</v>
      </c>
      <c r="DH313">
        <v>-1.245511876516891E-2</v>
      </c>
      <c r="DI313">
        <v>-6.4579674714822496E-2</v>
      </c>
      <c r="DJ313">
        <v>-7.8650563504548215E-2</v>
      </c>
      <c r="DK313">
        <v>4.0857095775965954E-3</v>
      </c>
      <c r="DL313">
        <v>-8.2068507150447625E-2</v>
      </c>
      <c r="DM313">
        <v>2.4816934164931217E-2</v>
      </c>
      <c r="DN313">
        <v>-0.12433712814242824</v>
      </c>
      <c r="DO313">
        <v>9.5897528551218705E-2</v>
      </c>
      <c r="DP313">
        <v>-2.4627528221485971E-2</v>
      </c>
      <c r="DQ313">
        <v>7.6924364407806325E-2</v>
      </c>
      <c r="DR313">
        <v>-4.6280624638531685E-2</v>
      </c>
      <c r="DS313">
        <v>5.232854745793955E-2</v>
      </c>
      <c r="DT313">
        <v>-0.13944766694061186</v>
      </c>
      <c r="DU313">
        <v>-7.700189391370027E-2</v>
      </c>
      <c r="DV313">
        <v>-0.12034529981678194</v>
      </c>
      <c r="DW313">
        <v>6.0485088307888929E-2</v>
      </c>
      <c r="DX313">
        <v>-7.9493789046907307E-2</v>
      </c>
      <c r="DY313">
        <v>7.6537512739064673E-2</v>
      </c>
      <c r="DZ313">
        <v>4.3845858274915543E-2</v>
      </c>
      <c r="EA313">
        <v>9.6939302036092495E-2</v>
      </c>
      <c r="EB313">
        <v>1.2989357877386004E-2</v>
      </c>
      <c r="EC313">
        <v>1.1749076626569811E-2</v>
      </c>
      <c r="ED313">
        <v>6.5152621406006112E-2</v>
      </c>
      <c r="EE313">
        <v>-7.3247143998771164E-2</v>
      </c>
      <c r="EF313">
        <v>7.4810482466294126E-2</v>
      </c>
      <c r="EG313">
        <v>5.7485732115982589E-2</v>
      </c>
      <c r="EH313">
        <v>-0.11958834712467514</v>
      </c>
      <c r="EI313">
        <v>-3.2047014927621145E-2</v>
      </c>
      <c r="EJ313">
        <v>9.0172317801430132E-2</v>
      </c>
      <c r="EK313">
        <v>0.12215794565678527</v>
      </c>
      <c r="EL313">
        <v>0.10629165741549354</v>
      </c>
      <c r="EM313">
        <v>9.558911588097542E-2</v>
      </c>
      <c r="EN313">
        <v>-0.13377908024496116</v>
      </c>
      <c r="EO313">
        <v>0.12602488746153911</v>
      </c>
      <c r="EP313">
        <v>2.9011039925691045E-3</v>
      </c>
      <c r="EQ313">
        <v>4.2051345433233411E-2</v>
      </c>
      <c r="ER313">
        <v>7.1843328593246034E-2</v>
      </c>
      <c r="ES313">
        <v>8.8227799693733566E-2</v>
      </c>
      <c r="ET313">
        <v>9.7211969705400213E-3</v>
      </c>
      <c r="EU313">
        <v>-0.13769138226343069</v>
      </c>
      <c r="EV313">
        <v>8.3899869707149549E-2</v>
      </c>
      <c r="EW313">
        <v>9.9273946037525693E-2</v>
      </c>
      <c r="EX313">
        <v>9.5101755471882474E-2</v>
      </c>
      <c r="EY313">
        <v>-8.7506541856787898E-2</v>
      </c>
      <c r="EZ313">
        <v>-9.5575599175340101E-2</v>
      </c>
      <c r="FA313">
        <v>3.7338849435046825E-2</v>
      </c>
      <c r="FB313">
        <v>3.2999603283144101E-2</v>
      </c>
      <c r="FC313">
        <v>0.11774156945741396</v>
      </c>
      <c r="FD313">
        <v>-0.12738612964013665</v>
      </c>
      <c r="FE313">
        <v>0.11651959381470307</v>
      </c>
      <c r="FF313">
        <v>-0.11936257832734427</v>
      </c>
      <c r="FG313">
        <v>-6.4162913281858386E-2</v>
      </c>
      <c r="FH313">
        <v>-0.14170976209109634</v>
      </c>
      <c r="FI313">
        <v>7.7768768032664748E-2</v>
      </c>
      <c r="FJ313">
        <v>0.10656211473682468</v>
      </c>
      <c r="FK313">
        <v>-6.5695482403158437E-2</v>
      </c>
      <c r="FL313">
        <v>4.696186346130559E-2</v>
      </c>
      <c r="FM313">
        <v>1.2284355866810565E-2</v>
      </c>
      <c r="FN313">
        <v>0.1192665869432277</v>
      </c>
      <c r="FO313">
        <v>-5.1052015122781E-2</v>
      </c>
      <c r="FP313">
        <v>-9.5353199117458945E-2</v>
      </c>
      <c r="FQ313">
        <v>3.8456144527046883E-2</v>
      </c>
      <c r="FR313">
        <v>-4.0440557850330495E-2</v>
      </c>
      <c r="FS313">
        <v>-7.1008526208595199E-2</v>
      </c>
      <c r="FT313">
        <v>2.2404568731574474E-2</v>
      </c>
      <c r="FU313">
        <v>-0.1319943679565421</v>
      </c>
      <c r="FV313">
        <v>-3.7688890823856972E-4</v>
      </c>
      <c r="FW313">
        <v>7.959510400858448E-2</v>
      </c>
      <c r="FX313">
        <v>1.8010294273464327E-2</v>
      </c>
      <c r="FY313">
        <v>3.8633798982468416E-2</v>
      </c>
      <c r="FZ313">
        <v>0.11503251276058227</v>
      </c>
      <c r="GA313">
        <v>-5.052652253498529E-2</v>
      </c>
      <c r="GB313">
        <v>4.8711192985131227E-2</v>
      </c>
      <c r="GC313">
        <v>9.9048267554118954E-2</v>
      </c>
      <c r="GD313">
        <v>1.9304302471417057E-2</v>
      </c>
      <c r="GE313">
        <v>-0.10831001595079681</v>
      </c>
      <c r="GF313">
        <v>-0.10376569219904062</v>
      </c>
      <c r="GG313">
        <v>-8.5478842605229838E-2</v>
      </c>
      <c r="GH313">
        <v>-7.6413025227485493E-3</v>
      </c>
      <c r="GI313">
        <v>0.10490861189712579</v>
      </c>
      <c r="GJ313">
        <v>0.11930237870555901</v>
      </c>
      <c r="GK313">
        <v>-2.3114150264122609E-2</v>
      </c>
      <c r="GL313">
        <v>-0.11635661520838983</v>
      </c>
      <c r="GM313">
        <v>2.6713165778855269E-2</v>
      </c>
      <c r="GN313">
        <v>5.1899836412563627E-2</v>
      </c>
      <c r="GO313">
        <v>3.7940789689798415E-2</v>
      </c>
      <c r="GP313">
        <v>-0.15482312773629775</v>
      </c>
      <c r="GQ313">
        <v>-2.0006149848785321E-2</v>
      </c>
      <c r="GR313">
        <v>-9.6647279081635631E-2</v>
      </c>
    </row>
    <row r="314" spans="1:200" x14ac:dyDescent="0.3">
      <c r="A314">
        <v>-6.0941500401062172E-2</v>
      </c>
      <c r="B314">
        <v>-5.6328888741524551E-2</v>
      </c>
      <c r="C314">
        <v>8.9871124646793366E-2</v>
      </c>
      <c r="D314">
        <v>0.14672969249514414</v>
      </c>
      <c r="E314">
        <v>0.12899867517590452</v>
      </c>
      <c r="F314">
        <v>2.8768743961029901E-2</v>
      </c>
      <c r="G314">
        <v>0.10051203101837564</v>
      </c>
      <c r="H314">
        <v>0.11607100819627966</v>
      </c>
      <c r="I314">
        <v>7.908164276712408E-2</v>
      </c>
      <c r="J314">
        <v>3.3833936926923158E-2</v>
      </c>
      <c r="K314">
        <v>0.12988717468087985</v>
      </c>
      <c r="L314">
        <v>-4.6521908372945522E-2</v>
      </c>
      <c r="M314">
        <v>0.13454492370843096</v>
      </c>
      <c r="N314">
        <v>5.9202672210893252E-2</v>
      </c>
      <c r="O314">
        <v>7.4082312433285613E-2</v>
      </c>
      <c r="P314">
        <v>-2.1797531015325403E-2</v>
      </c>
      <c r="Q314">
        <v>-7.5488341497787312E-2</v>
      </c>
      <c r="R314">
        <v>9.9459117459834961E-2</v>
      </c>
      <c r="S314">
        <v>4.0676556272437693E-2</v>
      </c>
      <c r="T314">
        <v>6.8872002022618881E-2</v>
      </c>
      <c r="U314">
        <v>-7.3841730659219382E-2</v>
      </c>
      <c r="V314">
        <v>0.22513351026606157</v>
      </c>
      <c r="W314">
        <v>0.11935394683355569</v>
      </c>
      <c r="X314">
        <v>5.4032122494554621E-2</v>
      </c>
      <c r="Y314">
        <v>-1.3304952930755821E-2</v>
      </c>
      <c r="Z314">
        <v>0.20329779187663385</v>
      </c>
      <c r="AA314">
        <v>1.6043163974099703E-2</v>
      </c>
      <c r="AB314">
        <v>-3.5163014182849783E-2</v>
      </c>
      <c r="AC314">
        <v>3.8729102739454416E-2</v>
      </c>
      <c r="AD314">
        <v>-4.8764661782988411E-2</v>
      </c>
      <c r="AE314">
        <v>0.12585376298418741</v>
      </c>
      <c r="AF314">
        <v>7.573897678443034E-2</v>
      </c>
      <c r="AG314">
        <v>9.5258125884598144E-2</v>
      </c>
      <c r="AH314">
        <v>4.0610580555339046E-2</v>
      </c>
      <c r="AI314">
        <v>-9.4762585314796033E-2</v>
      </c>
      <c r="AJ314">
        <v>-0.16903599111045908</v>
      </c>
      <c r="AK314">
        <v>-2.1675379314506964E-2</v>
      </c>
      <c r="AL314">
        <v>-4.8912621137086797E-2</v>
      </c>
      <c r="AM314">
        <v>0.14662104363115688</v>
      </c>
      <c r="AN314">
        <v>0.2003508954322305</v>
      </c>
      <c r="AO314">
        <v>-0.10575754387993012</v>
      </c>
      <c r="AP314">
        <v>4.8767750183597629E-2</v>
      </c>
      <c r="AQ314">
        <v>0.10759187792991659</v>
      </c>
      <c r="AR314">
        <v>0.13729046990983632</v>
      </c>
      <c r="AS314">
        <v>-7.7707423927344504E-2</v>
      </c>
      <c r="AT314">
        <v>-2.3084676721682944E-2</v>
      </c>
      <c r="AU314">
        <v>-0.33385152487500347</v>
      </c>
      <c r="AV314">
        <v>1.5167692433491948E-3</v>
      </c>
      <c r="AW314">
        <v>0.12559185713224882</v>
      </c>
      <c r="AX314">
        <v>2.2190216427008014E-2</v>
      </c>
      <c r="AY314">
        <v>0.20105157401772761</v>
      </c>
      <c r="AZ314">
        <v>0.13645420304623238</v>
      </c>
      <c r="BA314">
        <v>-4.8192575428208352E-2</v>
      </c>
      <c r="BB314">
        <v>-3.191775816284767E-2</v>
      </c>
      <c r="BC314">
        <v>0.18076034024541893</v>
      </c>
      <c r="BD314">
        <v>0.1880894948882933</v>
      </c>
      <c r="BE314">
        <v>-5.9926312770255563E-2</v>
      </c>
      <c r="BF314">
        <v>9.3898430871383567E-2</v>
      </c>
      <c r="BG314">
        <v>-5.9749996317210383E-3</v>
      </c>
      <c r="BH314">
        <v>0.12776042951791158</v>
      </c>
      <c r="BI314">
        <v>1.620347431185256E-2</v>
      </c>
      <c r="BJ314">
        <v>7.4299601588047645E-2</v>
      </c>
      <c r="BK314">
        <v>-5.6964229428514833E-2</v>
      </c>
      <c r="BL314">
        <v>0.18042310698157757</v>
      </c>
      <c r="BM314">
        <v>-9.4341496971471511E-2</v>
      </c>
      <c r="BN314">
        <v>-9.6685676255106753E-2</v>
      </c>
      <c r="BO314">
        <v>0.11408776881148262</v>
      </c>
      <c r="BP314">
        <v>0.12451420116936351</v>
      </c>
      <c r="BQ314">
        <v>-9.6666935416917458E-3</v>
      </c>
      <c r="BR314">
        <v>3.0662418037310697E-2</v>
      </c>
      <c r="BS314">
        <v>8.0146435232296531E-2</v>
      </c>
      <c r="BT314">
        <v>0.15161596377925232</v>
      </c>
      <c r="BU314">
        <v>-3.6007054484610716E-2</v>
      </c>
      <c r="BV314">
        <v>-2.4825626214275694E-2</v>
      </c>
      <c r="BW314">
        <v>-2.5605834793312725E-2</v>
      </c>
      <c r="BX314">
        <v>-2.20586576740767E-2</v>
      </c>
      <c r="BY314">
        <v>1.0195408274861546E-2</v>
      </c>
      <c r="BZ314">
        <v>-5.1609784026647905E-2</v>
      </c>
      <c r="CA314">
        <v>-1.1211080019992093E-4</v>
      </c>
      <c r="CB314">
        <v>-6.1011485037560993E-2</v>
      </c>
      <c r="CC314">
        <v>1.9481041599095014E-2</v>
      </c>
      <c r="CD314">
        <v>2.7044118559137319E-2</v>
      </c>
      <c r="CE314">
        <v>-3.1548383177566766E-2</v>
      </c>
      <c r="CF314">
        <v>-0.20458716537407129</v>
      </c>
      <c r="CG314">
        <v>-0.13496593517846367</v>
      </c>
      <c r="CH314">
        <v>-1.4687964113251805E-2</v>
      </c>
      <c r="CI314">
        <v>5.8697413018980939E-2</v>
      </c>
      <c r="CJ314">
        <v>6.1720569243599969E-2</v>
      </c>
      <c r="CK314">
        <v>0.15181674741742923</v>
      </c>
      <c r="CL314">
        <v>0.19228404229866605</v>
      </c>
      <c r="CM314">
        <v>0.1415931234790877</v>
      </c>
      <c r="CN314">
        <v>-3.6384955258621739E-2</v>
      </c>
      <c r="CO314">
        <v>0.15842900365028795</v>
      </c>
      <c r="CP314">
        <v>0.12896983158777869</v>
      </c>
      <c r="CQ314">
        <v>2.6780838932072407E-2</v>
      </c>
      <c r="CR314">
        <v>-2.2081158051070079E-2</v>
      </c>
      <c r="CS314">
        <v>5.856371848487079E-2</v>
      </c>
      <c r="CT314">
        <v>0.11639552974605297</v>
      </c>
      <c r="CU314">
        <v>4.4502819621622482E-2</v>
      </c>
      <c r="CV314">
        <v>2.0716170998854238E-2</v>
      </c>
      <c r="CW314">
        <v>3.8732614914322963E-2</v>
      </c>
      <c r="CX314">
        <v>1.168218424619428E-2</v>
      </c>
      <c r="CY314">
        <v>4.40358408216973E-2</v>
      </c>
      <c r="CZ314">
        <v>0.1288675424228789</v>
      </c>
      <c r="DA314">
        <v>0.10780394248064439</v>
      </c>
      <c r="DB314">
        <v>7.4512840462547122E-2</v>
      </c>
      <c r="DC314">
        <v>-1.1989104105754388E-2</v>
      </c>
      <c r="DD314">
        <v>-0.15005393275844692</v>
      </c>
      <c r="DE314">
        <v>0.1375913201585269</v>
      </c>
      <c r="DF314">
        <v>6.5693249680153762E-2</v>
      </c>
      <c r="DG314">
        <v>5.5703092301079352E-2</v>
      </c>
      <c r="DH314">
        <v>6.8994702884996498E-2</v>
      </c>
      <c r="DI314">
        <v>-0.11578195259095109</v>
      </c>
      <c r="DJ314">
        <v>1.2373465596498528E-2</v>
      </c>
      <c r="DK314">
        <v>-5.5692446034129213E-2</v>
      </c>
      <c r="DL314">
        <v>-3.8200415701123837E-3</v>
      </c>
      <c r="DM314">
        <v>0.12754209293913124</v>
      </c>
      <c r="DN314">
        <v>-7.7774608912442894E-2</v>
      </c>
      <c r="DO314">
        <v>3.9553299610407665E-3</v>
      </c>
      <c r="DP314">
        <v>-0.14355625016105183</v>
      </c>
      <c r="DQ314">
        <v>-0.21444849340566566</v>
      </c>
      <c r="DR314">
        <v>-7.2555840102082436E-2</v>
      </c>
      <c r="DS314">
        <v>0.14187479925799418</v>
      </c>
      <c r="DT314">
        <v>-2.2829420040878075E-2</v>
      </c>
      <c r="DU314">
        <v>-3.6117112255482649E-2</v>
      </c>
      <c r="DV314">
        <v>-5.9099549178229703E-2</v>
      </c>
      <c r="DW314">
        <v>6.7052296978463863E-2</v>
      </c>
      <c r="DX314">
        <v>9.4938447536506015E-2</v>
      </c>
      <c r="DY314">
        <v>0.20247631871564931</v>
      </c>
      <c r="DZ314">
        <v>-4.4388312957052069E-2</v>
      </c>
      <c r="EA314">
        <v>1.3897743751625388E-2</v>
      </c>
      <c r="EB314">
        <v>0.1546306529063784</v>
      </c>
      <c r="EC314">
        <v>0.15266528644600244</v>
      </c>
      <c r="ED314">
        <v>9.8108718874260013E-3</v>
      </c>
      <c r="EE314">
        <v>4.6190918985386228E-2</v>
      </c>
      <c r="EF314">
        <v>5.4560499928826981E-3</v>
      </c>
      <c r="EG314">
        <v>0.13784254875013519</v>
      </c>
      <c r="EH314">
        <v>-1.6204537882590367E-2</v>
      </c>
      <c r="EI314">
        <v>0.11232777426963501</v>
      </c>
      <c r="EJ314">
        <v>0.10289613036977927</v>
      </c>
      <c r="EK314">
        <v>-2.0767041923841333E-2</v>
      </c>
      <c r="EL314">
        <v>0.15414285672999803</v>
      </c>
      <c r="EM314">
        <v>-3.5856913421983307E-2</v>
      </c>
      <c r="EN314">
        <v>1.7508726190750403E-3</v>
      </c>
      <c r="EO314">
        <v>0.18190163373976237</v>
      </c>
      <c r="EP314">
        <v>-6.4084897128405417E-3</v>
      </c>
      <c r="EQ314">
        <v>7.470785500959456E-3</v>
      </c>
      <c r="ER314">
        <v>-0.13116039245305855</v>
      </c>
      <c r="ES314">
        <v>6.5277972444931082E-2</v>
      </c>
      <c r="ET314">
        <v>-0.11260543400668901</v>
      </c>
      <c r="EU314">
        <v>-6.2698017012761037E-2</v>
      </c>
      <c r="EV314">
        <v>-5.5093492248401051E-2</v>
      </c>
      <c r="EW314">
        <v>-4.2642556710502273E-2</v>
      </c>
      <c r="EX314">
        <v>0.14250082342827666</v>
      </c>
      <c r="EY314">
        <v>-1.5030727683160801E-2</v>
      </c>
      <c r="EZ314">
        <v>0.1817273343812236</v>
      </c>
      <c r="FA314">
        <v>-7.0797860159081006E-3</v>
      </c>
      <c r="FB314">
        <v>0.2112983309970721</v>
      </c>
      <c r="FC314">
        <v>-4.5128594236192664E-2</v>
      </c>
      <c r="FD314">
        <v>-6.1184091427078429E-4</v>
      </c>
      <c r="FE314">
        <v>-2.6866616527087481E-2</v>
      </c>
      <c r="FF314">
        <v>-3.2875636831413854E-2</v>
      </c>
      <c r="FG314">
        <v>-0.2250194271713534</v>
      </c>
      <c r="FH314">
        <v>0.14753829389312043</v>
      </c>
      <c r="FI314">
        <v>-5.783775629162575E-3</v>
      </c>
      <c r="FJ314">
        <v>-0.17073639420993156</v>
      </c>
      <c r="FK314">
        <v>-6.4353138230651585E-2</v>
      </c>
      <c r="FL314">
        <v>-7.2854976034251978E-2</v>
      </c>
      <c r="FM314">
        <v>-2.8755063874261323E-3</v>
      </c>
      <c r="FN314">
        <v>8.472215203631546E-2</v>
      </c>
      <c r="FO314">
        <v>-0.10061131801537569</v>
      </c>
      <c r="FP314">
        <v>-0.10564656149003683</v>
      </c>
      <c r="FQ314">
        <v>-1.5925666199897333E-2</v>
      </c>
      <c r="FR314">
        <v>0.12723283852502232</v>
      </c>
      <c r="FS314">
        <v>0.12728903470460612</v>
      </c>
      <c r="FT314">
        <v>-0.26693373765684664</v>
      </c>
      <c r="FU314">
        <v>-4.9464784717205654E-2</v>
      </c>
      <c r="FV314">
        <v>4.2243837327889625E-2</v>
      </c>
      <c r="FW314">
        <v>0.16542591536221518</v>
      </c>
      <c r="FX314">
        <v>0.11637381160184221</v>
      </c>
      <c r="FY314">
        <v>-2.1260553068811999E-2</v>
      </c>
      <c r="FZ314">
        <v>2.192024618217835E-2</v>
      </c>
      <c r="GA314">
        <v>-0.19435657427182229</v>
      </c>
      <c r="GB314">
        <v>-0.16259529757444055</v>
      </c>
      <c r="GC314">
        <v>-7.7202298796596555E-2</v>
      </c>
      <c r="GD314">
        <v>0.11201317827763933</v>
      </c>
      <c r="GE314">
        <v>0.1011027278409931</v>
      </c>
      <c r="GF314">
        <v>-2.4261689781648697E-2</v>
      </c>
      <c r="GG314">
        <v>-0.12347522532503689</v>
      </c>
      <c r="GH314">
        <v>1.1432560549261858E-2</v>
      </c>
      <c r="GI314">
        <v>0.15222646529603814</v>
      </c>
      <c r="GJ314">
        <v>9.3806508383449116E-2</v>
      </c>
      <c r="GK314">
        <v>8.4082606687808759E-2</v>
      </c>
      <c r="GL314">
        <v>-0.14002349531984373</v>
      </c>
      <c r="GM314">
        <v>-2.8063541055052751E-2</v>
      </c>
      <c r="GN314">
        <v>0.16405580170702816</v>
      </c>
      <c r="GO314">
        <v>-4.4389454266846602E-2</v>
      </c>
      <c r="GP314">
        <v>-4.0052140187645142E-2</v>
      </c>
      <c r="GQ314">
        <v>6.6052970041649103E-2</v>
      </c>
      <c r="GR314">
        <v>6.1040333369655468E-2</v>
      </c>
    </row>
    <row r="315" spans="1:200" x14ac:dyDescent="0.3">
      <c r="A315">
        <v>-2.430519478740124E-2</v>
      </c>
      <c r="B315">
        <v>-0.18470320751118463</v>
      </c>
      <c r="C315">
        <v>2.4530820888271805E-2</v>
      </c>
      <c r="D315">
        <v>-3.8615491259402994E-2</v>
      </c>
      <c r="E315">
        <v>0.1524840536599843</v>
      </c>
      <c r="F315">
        <v>3.5976390161859023E-2</v>
      </c>
      <c r="G315">
        <v>-1.6735329085702947E-3</v>
      </c>
      <c r="H315">
        <v>0.13475311638460372</v>
      </c>
      <c r="I315">
        <v>9.2097811732408053E-2</v>
      </c>
      <c r="J315">
        <v>3.4647194962803642E-2</v>
      </c>
      <c r="K315">
        <v>-2.0356636608681037E-2</v>
      </c>
      <c r="L315">
        <v>0.12199780336534666</v>
      </c>
      <c r="M315">
        <v>8.4574977118069189E-2</v>
      </c>
      <c r="N315">
        <v>9.9937860818028971E-3</v>
      </c>
      <c r="O315">
        <v>0.20353726637987038</v>
      </c>
      <c r="P315">
        <v>0.19444193290024653</v>
      </c>
      <c r="Q315">
        <v>0.16627742601862017</v>
      </c>
      <c r="R315">
        <v>6.9003406441768361E-2</v>
      </c>
      <c r="S315">
        <v>-3.8959588576990403E-2</v>
      </c>
      <c r="T315">
        <v>-5.3999528860270804E-2</v>
      </c>
      <c r="U315">
        <v>-0.11014748069465802</v>
      </c>
      <c r="V315">
        <v>8.0304040550440312E-2</v>
      </c>
      <c r="W315">
        <v>-4.4462727697945695E-2</v>
      </c>
      <c r="X315">
        <v>-6.7570090469838112E-2</v>
      </c>
      <c r="Y315">
        <v>0.11120935331149538</v>
      </c>
      <c r="Z315">
        <v>0.19582901669364774</v>
      </c>
      <c r="AA315">
        <v>0.12987554924136713</v>
      </c>
      <c r="AB315">
        <v>-6.6887251321097629E-2</v>
      </c>
      <c r="AC315">
        <v>5.9503211191545911E-2</v>
      </c>
      <c r="AD315">
        <v>0.16655968701528956</v>
      </c>
      <c r="AE315">
        <v>-9.7026011240518906E-2</v>
      </c>
      <c r="AF315">
        <v>0.14894720877628936</v>
      </c>
      <c r="AG315">
        <v>-1.551014795429684E-2</v>
      </c>
      <c r="AH315">
        <v>8.1542151092106455E-2</v>
      </c>
      <c r="AI315">
        <v>6.3810487875296584E-2</v>
      </c>
      <c r="AJ315">
        <v>-6.8197714880467442E-3</v>
      </c>
      <c r="AK315">
        <v>9.2486721244979267E-2</v>
      </c>
      <c r="AL315">
        <v>0.12066975873023617</v>
      </c>
      <c r="AM315">
        <v>9.6158096501734847E-2</v>
      </c>
      <c r="AN315">
        <v>0.10941584933880333</v>
      </c>
      <c r="AO315">
        <v>-1.1935383872008399E-2</v>
      </c>
      <c r="AP315">
        <v>0.14728401285745035</v>
      </c>
      <c r="AQ315">
        <v>8.4150803624846879E-2</v>
      </c>
      <c r="AR315">
        <v>1.0121844140445521E-2</v>
      </c>
      <c r="AS315">
        <v>0.13135217068411817</v>
      </c>
      <c r="AT315">
        <v>-4.7857246957937936E-2</v>
      </c>
      <c r="AU315">
        <v>-0.31360809527321593</v>
      </c>
      <c r="AV315">
        <v>-6.282167513993285E-2</v>
      </c>
      <c r="AW315">
        <v>-4.1417399767113255E-2</v>
      </c>
      <c r="AX315">
        <v>-0.11444523842002761</v>
      </c>
      <c r="AY315">
        <v>3.8781853947708667E-2</v>
      </c>
      <c r="AZ315">
        <v>8.4918478930716482E-3</v>
      </c>
      <c r="BA315">
        <v>-7.9503931952821141E-2</v>
      </c>
      <c r="BB315">
        <v>0.11269934797917722</v>
      </c>
      <c r="BC315">
        <v>0.15434685835532524</v>
      </c>
      <c r="BD315">
        <v>4.6000687003727628E-2</v>
      </c>
      <c r="BE315">
        <v>0.13827772322117107</v>
      </c>
      <c r="BF315">
        <v>0.17943154462026911</v>
      </c>
      <c r="BG315">
        <v>-5.6456809950649132E-2</v>
      </c>
      <c r="BH315">
        <v>-2.2840489887181861E-2</v>
      </c>
      <c r="BI315">
        <v>0.2051063511797252</v>
      </c>
      <c r="BJ315">
        <v>0.14756287652738653</v>
      </c>
      <c r="BK315">
        <v>-1.5118622051285589E-2</v>
      </c>
      <c r="BL315">
        <v>3.8081129627587633E-2</v>
      </c>
      <c r="BM315">
        <v>-2.855097265376039E-2</v>
      </c>
      <c r="BN315">
        <v>0.12165978317907031</v>
      </c>
      <c r="BO315">
        <v>0.13797124529730925</v>
      </c>
      <c r="BP315">
        <v>0.17997971703089716</v>
      </c>
      <c r="BQ315">
        <v>5.194241639197239E-3</v>
      </c>
      <c r="BR315">
        <v>4.7797697226428404E-2</v>
      </c>
      <c r="BS315">
        <v>-9.4895560862551746E-3</v>
      </c>
      <c r="BT315">
        <v>7.2261038445816592E-2</v>
      </c>
      <c r="BU315">
        <v>-0.12157172558376279</v>
      </c>
      <c r="BV315">
        <v>-0.10107467577808148</v>
      </c>
      <c r="BW315">
        <v>-1.1106317376450662E-2</v>
      </c>
      <c r="BX315">
        <v>-7.5384363984608585E-2</v>
      </c>
      <c r="BY315">
        <v>-2.3368407860008187E-2</v>
      </c>
      <c r="BZ315">
        <v>-7.2586938042291396E-2</v>
      </c>
      <c r="CA315">
        <v>-0.20139323365866438</v>
      </c>
      <c r="CB315">
        <v>8.8030344488552771E-3</v>
      </c>
      <c r="CC315">
        <v>3.901532659046688E-2</v>
      </c>
      <c r="CD315">
        <v>4.357701764206915E-2</v>
      </c>
      <c r="CE315">
        <v>0.14939651375933005</v>
      </c>
      <c r="CF315">
        <v>3.3857658590523088E-2</v>
      </c>
      <c r="CG315">
        <v>-0.15404880544568511</v>
      </c>
      <c r="CH315">
        <v>-0.16731890637592359</v>
      </c>
      <c r="CI315">
        <v>9.5038648463214845E-2</v>
      </c>
      <c r="CJ315">
        <v>-2.2532139658770527E-2</v>
      </c>
      <c r="CK315">
        <v>0.22311225609354823</v>
      </c>
      <c r="CL315">
        <v>8.215072341160469E-2</v>
      </c>
      <c r="CM315">
        <v>7.0024169526845786E-2</v>
      </c>
      <c r="CN315">
        <v>7.315523324861492E-2</v>
      </c>
      <c r="CO315">
        <v>-1.7329695601586221E-2</v>
      </c>
      <c r="CP315">
        <v>4.2899303271060341E-2</v>
      </c>
      <c r="CQ315">
        <v>-2.1400096008281709E-2</v>
      </c>
      <c r="CR315">
        <v>-4.2584561826759003E-3</v>
      </c>
      <c r="CS315">
        <v>5.3260338778010639E-2</v>
      </c>
      <c r="CT315">
        <v>-8.7448255321161447E-2</v>
      </c>
      <c r="CU315">
        <v>0.10525761086103773</v>
      </c>
      <c r="CV315">
        <v>0.10814516320786066</v>
      </c>
      <c r="CW315">
        <v>-1.682022351199803E-2</v>
      </c>
      <c r="CX315">
        <v>-0.10854896519000218</v>
      </c>
      <c r="CY315">
        <v>9.8217332180952702E-2</v>
      </c>
      <c r="CZ315">
        <v>-7.2880625367940974E-2</v>
      </c>
      <c r="DA315">
        <v>-9.1164555482948731E-2</v>
      </c>
      <c r="DB315">
        <v>5.5696232177595589E-2</v>
      </c>
      <c r="DC315">
        <v>-3.6893841748111653E-2</v>
      </c>
      <c r="DD315">
        <v>-3.6168198501391975E-4</v>
      </c>
      <c r="DE315">
        <v>-0.10123932242389849</v>
      </c>
      <c r="DF315">
        <v>1.8659450095627049E-2</v>
      </c>
      <c r="DG315">
        <v>0.14927366011270604</v>
      </c>
      <c r="DH315">
        <v>8.6900831402703826E-2</v>
      </c>
      <c r="DI315">
        <v>-0.12125185891618621</v>
      </c>
      <c r="DJ315">
        <v>0.1557081595844205</v>
      </c>
      <c r="DK315">
        <v>-0.12947870066902573</v>
      </c>
      <c r="DL315">
        <v>-9.0690470205856979E-2</v>
      </c>
      <c r="DM315">
        <v>-6.5325562509216256E-2</v>
      </c>
      <c r="DN315">
        <v>1.1695149151510801E-2</v>
      </c>
      <c r="DO315">
        <v>3.3603615172003434E-3</v>
      </c>
      <c r="DP315">
        <v>-0.31745845662516636</v>
      </c>
      <c r="DQ315">
        <v>-0.2349078885152116</v>
      </c>
      <c r="DR315">
        <v>-0.14669933961630743</v>
      </c>
      <c r="DS315">
        <v>-2.2066155484864625E-2</v>
      </c>
      <c r="DT315">
        <v>-7.0958274043269681E-2</v>
      </c>
      <c r="DU315">
        <v>2.9285104385650497E-2</v>
      </c>
      <c r="DV315">
        <v>-2.6216310626924803E-2</v>
      </c>
      <c r="DW315">
        <v>8.8466425922750835E-2</v>
      </c>
      <c r="DX315">
        <v>0.11597572463394361</v>
      </c>
      <c r="DY315">
        <v>0.19455770372436099</v>
      </c>
      <c r="DZ315">
        <v>-0.12280685610323942</v>
      </c>
      <c r="EA315">
        <v>2.5908204061316054E-2</v>
      </c>
      <c r="EB315">
        <v>0.1234403412705245</v>
      </c>
      <c r="EC315">
        <v>7.5327442472237105E-2</v>
      </c>
      <c r="ED315">
        <v>-2.7028743230532282E-2</v>
      </c>
      <c r="EE315">
        <v>-0.12064398412284129</v>
      </c>
      <c r="EF315">
        <v>3.3826197794533906E-2</v>
      </c>
      <c r="EG315">
        <v>0.15133062357300453</v>
      </c>
      <c r="EH315">
        <v>8.4192596198003882E-3</v>
      </c>
      <c r="EI315">
        <v>-4.4752358089999944E-2</v>
      </c>
      <c r="EJ315">
        <v>-6.1756229927244916E-3</v>
      </c>
      <c r="EK315">
        <v>0.14662277939260479</v>
      </c>
      <c r="EL315">
        <v>5.5839705988680731E-2</v>
      </c>
      <c r="EM315">
        <v>-4.9698178374209985E-2</v>
      </c>
      <c r="EN315">
        <v>8.5630798422795168E-2</v>
      </c>
      <c r="EO315">
        <v>0.19381783646638967</v>
      </c>
      <c r="EP315">
        <v>-3.8239499837221642E-2</v>
      </c>
      <c r="EQ315">
        <v>9.0376315807374E-2</v>
      </c>
      <c r="ER315">
        <v>0.14130789535329688</v>
      </c>
      <c r="ES315">
        <v>1.7136813113887893E-2</v>
      </c>
      <c r="ET315">
        <v>-9.194503798532129E-2</v>
      </c>
      <c r="EU315">
        <v>-0.18153546652062286</v>
      </c>
      <c r="EV315">
        <v>7.89883196233232E-2</v>
      </c>
      <c r="EW315">
        <v>0.15548430427890939</v>
      </c>
      <c r="EX315">
        <v>0.10832592438680871</v>
      </c>
      <c r="EY315">
        <v>-7.2882369372580524E-2</v>
      </c>
      <c r="EZ315">
        <v>0.10922082420903281</v>
      </c>
      <c r="FA315">
        <v>5.8728195830200371E-2</v>
      </c>
      <c r="FB315">
        <v>5.2641795225128692E-2</v>
      </c>
      <c r="FC315">
        <v>-5.0379205788172517E-2</v>
      </c>
      <c r="FD315">
        <v>-0.1300955994833968</v>
      </c>
      <c r="FE315">
        <v>-7.5257174733654175E-3</v>
      </c>
      <c r="FF315">
        <v>-1.3237578777261493E-2</v>
      </c>
      <c r="FG315">
        <v>-6.3541275388766194E-2</v>
      </c>
      <c r="FH315">
        <v>0.10659140940930599</v>
      </c>
      <c r="FI315">
        <v>-6.7971742326259563E-2</v>
      </c>
      <c r="FJ315">
        <v>-0.11889479377142081</v>
      </c>
      <c r="FK315">
        <v>4.4112937419822452E-2</v>
      </c>
      <c r="FL315">
        <v>3.5295321584474314E-2</v>
      </c>
      <c r="FM315">
        <v>-5.6600150990126661E-4</v>
      </c>
      <c r="FN315">
        <v>0.12682694996395383</v>
      </c>
      <c r="FO315">
        <v>5.3030850607493213E-2</v>
      </c>
      <c r="FP315">
        <v>-6.2478609273667586E-2</v>
      </c>
      <c r="FQ315">
        <v>4.8533591443684257E-2</v>
      </c>
      <c r="FR315">
        <v>-4.0784880411336662E-2</v>
      </c>
      <c r="FS315">
        <v>-5.4875843136288467E-2</v>
      </c>
      <c r="FT315">
        <v>-0.31363851523374553</v>
      </c>
      <c r="FU315">
        <v>1.5336294258175232E-2</v>
      </c>
      <c r="FV315">
        <v>9.3503820947071825E-2</v>
      </c>
      <c r="FW315">
        <v>7.0352417652670182E-2</v>
      </c>
      <c r="FX315">
        <v>1.4281348401456928E-2</v>
      </c>
      <c r="FY315">
        <v>0.12114276554305295</v>
      </c>
      <c r="FZ315">
        <v>-8.5412724110167284E-3</v>
      </c>
      <c r="GA315">
        <v>3.5614403614101085E-2</v>
      </c>
      <c r="GB315">
        <v>-0.18045488003808582</v>
      </c>
      <c r="GC315">
        <v>0.12875008715720529</v>
      </c>
      <c r="GD315">
        <v>9.8409940254719969E-2</v>
      </c>
      <c r="GE315">
        <v>3.4089244255164027E-2</v>
      </c>
      <c r="GF315">
        <v>-2.4238335472483413E-2</v>
      </c>
      <c r="GG315">
        <v>1.7117487958726682E-2</v>
      </c>
      <c r="GH315">
        <v>-0.10972611060756154</v>
      </c>
      <c r="GI315">
        <v>6.4472462536499395E-2</v>
      </c>
      <c r="GJ315">
        <v>-5.6952515154748196E-2</v>
      </c>
      <c r="GK315">
        <v>-8.7655310706327816E-2</v>
      </c>
      <c r="GL315">
        <v>-5.8780581573770974E-2</v>
      </c>
      <c r="GM315">
        <v>0.16967068563319246</v>
      </c>
      <c r="GN315">
        <v>-4.9369088190264483E-2</v>
      </c>
      <c r="GO315">
        <v>-3.5945948998678971E-2</v>
      </c>
      <c r="GP315">
        <v>5.8175131342288945E-2</v>
      </c>
      <c r="GQ315">
        <v>3.4805048159180278E-2</v>
      </c>
      <c r="GR315">
        <v>0.11331254076580168</v>
      </c>
    </row>
    <row r="316" spans="1:200" x14ac:dyDescent="0.3">
      <c r="A316">
        <v>9.6578092491608133E-2</v>
      </c>
      <c r="B316">
        <v>-0.21330491866223694</v>
      </c>
      <c r="C316">
        <v>0.10363562702433926</v>
      </c>
      <c r="D316">
        <v>3.140339496408498E-2</v>
      </c>
      <c r="E316">
        <v>8.8510351588636335E-2</v>
      </c>
      <c r="F316">
        <v>0.17817443362241331</v>
      </c>
      <c r="G316">
        <v>5.3638344686166628E-2</v>
      </c>
      <c r="H316">
        <v>2.58408007305653E-2</v>
      </c>
      <c r="I316">
        <v>-2.6487957992745663E-2</v>
      </c>
      <c r="J316">
        <v>0.19588308977816438</v>
      </c>
      <c r="K316">
        <v>-5.9257213694863642E-2</v>
      </c>
      <c r="L316">
        <v>-5.4991438666011645E-2</v>
      </c>
      <c r="M316">
        <v>5.3931127481072573E-2</v>
      </c>
      <c r="N316">
        <v>-1.8471458513819452E-2</v>
      </c>
      <c r="O316">
        <v>0.13146971040983157</v>
      </c>
      <c r="P316">
        <v>0.16317672062861271</v>
      </c>
      <c r="Q316">
        <v>0.15059844089124064</v>
      </c>
      <c r="R316">
        <v>0.15747539571918442</v>
      </c>
      <c r="S316">
        <v>0.13691702565568475</v>
      </c>
      <c r="T316">
        <v>0.11425362456497516</v>
      </c>
      <c r="U316">
        <v>-9.4812336992359303E-2</v>
      </c>
      <c r="V316">
        <v>-1.8090327750938141E-3</v>
      </c>
      <c r="W316">
        <v>6.9387072662836649E-3</v>
      </c>
      <c r="X316">
        <v>-4.8996791423802054E-2</v>
      </c>
      <c r="Y316">
        <v>0.16565676231604426</v>
      </c>
      <c r="Z316">
        <v>-1.2391919910331176E-2</v>
      </c>
      <c r="AA316">
        <v>0.15513698933177839</v>
      </c>
      <c r="AB316">
        <v>6.8302218028449269E-2</v>
      </c>
      <c r="AC316">
        <v>-1.2483417297791614E-2</v>
      </c>
      <c r="AD316">
        <v>5.3554609544303064E-2</v>
      </c>
      <c r="AE316">
        <v>0.12448839801688139</v>
      </c>
      <c r="AF316">
        <v>5.7279362110501447E-3</v>
      </c>
      <c r="AG316">
        <v>0.13666882638157191</v>
      </c>
      <c r="AH316">
        <v>3.9877804591879111E-2</v>
      </c>
      <c r="AI316">
        <v>-0.13364671253319249</v>
      </c>
      <c r="AJ316">
        <v>-0.16539391263382217</v>
      </c>
      <c r="AK316">
        <v>9.9947514029606416E-2</v>
      </c>
      <c r="AL316">
        <v>6.0761813944265754E-2</v>
      </c>
      <c r="AM316">
        <v>0.11793403469344829</v>
      </c>
      <c r="AN316">
        <v>3.1132238858558824E-2</v>
      </c>
      <c r="AO316">
        <v>7.123735374102734E-2</v>
      </c>
      <c r="AP316">
        <v>1.0404678053480575E-2</v>
      </c>
      <c r="AQ316">
        <v>6.4533070662966152E-2</v>
      </c>
      <c r="AR316">
        <v>-8.0670665037850975E-2</v>
      </c>
      <c r="AS316">
        <v>8.5672875875908872E-4</v>
      </c>
      <c r="AT316">
        <v>0.13034505507079722</v>
      </c>
      <c r="AU316">
        <v>-0.50378411353002361</v>
      </c>
      <c r="AV316">
        <v>-9.4831046744958875E-2</v>
      </c>
      <c r="AW316">
        <v>-6.4117006846349453E-2</v>
      </c>
      <c r="AX316">
        <v>-3.2107658367738615E-3</v>
      </c>
      <c r="AY316">
        <v>7.861807960009648E-2</v>
      </c>
      <c r="AZ316">
        <v>0.18641405322679228</v>
      </c>
      <c r="BA316">
        <v>7.4713486028152837E-2</v>
      </c>
      <c r="BB316">
        <v>-1.61801010670607E-2</v>
      </c>
      <c r="BC316">
        <v>0.15503188032239518</v>
      </c>
      <c r="BD316">
        <v>0.1684102695582862</v>
      </c>
      <c r="BE316">
        <v>7.152795773029863E-2</v>
      </c>
      <c r="BF316">
        <v>-4.6026372523606453E-2</v>
      </c>
      <c r="BG316">
        <v>9.2970223208065098E-2</v>
      </c>
      <c r="BH316">
        <v>-9.349132900468754E-2</v>
      </c>
      <c r="BI316">
        <v>7.4927070480374322E-2</v>
      </c>
      <c r="BJ316">
        <v>0.14656039764414364</v>
      </c>
      <c r="BK316">
        <v>8.6077565521903238E-2</v>
      </c>
      <c r="BL316">
        <v>5.6186291980462049E-4</v>
      </c>
      <c r="BM316">
        <v>1.2040907478081652E-2</v>
      </c>
      <c r="BN316">
        <v>0.13254263140865716</v>
      </c>
      <c r="BO316">
        <v>-4.5542142994247789E-2</v>
      </c>
      <c r="BP316">
        <v>1.9886693513694417E-2</v>
      </c>
      <c r="BQ316">
        <v>-4.8122085080409827E-2</v>
      </c>
      <c r="BR316">
        <v>0.1175323571222152</v>
      </c>
      <c r="BS316">
        <v>-3.2086000979001481E-2</v>
      </c>
      <c r="BT316">
        <v>0.22085025272788697</v>
      </c>
      <c r="BU316">
        <v>3.1574467577517397E-2</v>
      </c>
      <c r="BV316">
        <v>1.7692195607706365E-2</v>
      </c>
      <c r="BW316">
        <v>-2.1471784600826545E-2</v>
      </c>
      <c r="BX316">
        <v>0.12873855321427274</v>
      </c>
      <c r="BY316">
        <v>0.15528645627288112</v>
      </c>
      <c r="BZ316">
        <v>0.10765805560612625</v>
      </c>
      <c r="CA316">
        <v>-0.18148542645875049</v>
      </c>
      <c r="CB316">
        <v>-9.8389959705694308E-2</v>
      </c>
      <c r="CC316">
        <v>0.13001244577842089</v>
      </c>
      <c r="CD316">
        <v>-3.0693478068662891E-2</v>
      </c>
      <c r="CE316">
        <v>7.3587354160459084E-2</v>
      </c>
      <c r="CF316">
        <v>-0.12968433432131338</v>
      </c>
      <c r="CG316">
        <v>-0.23338280324057908</v>
      </c>
      <c r="CH316">
        <v>1.2880099964357848E-2</v>
      </c>
      <c r="CI316">
        <v>4.7920097328823998E-2</v>
      </c>
      <c r="CJ316">
        <v>0.15337725448436498</v>
      </c>
      <c r="CK316">
        <v>0.13606644861205713</v>
      </c>
      <c r="CL316">
        <v>0.16229304336794731</v>
      </c>
      <c r="CM316">
        <v>9.4356232889227509E-2</v>
      </c>
      <c r="CN316">
        <v>2.072088236841068E-2</v>
      </c>
      <c r="CO316">
        <v>-4.0978863801078153E-2</v>
      </c>
      <c r="CP316">
        <v>-3.877097881802221E-2</v>
      </c>
      <c r="CQ316">
        <v>-3.5616493097723925E-2</v>
      </c>
      <c r="CR316">
        <v>1.9099399356628795E-2</v>
      </c>
      <c r="CS316">
        <v>0.14478077165308048</v>
      </c>
      <c r="CT316">
        <v>6.3322429495680732E-2</v>
      </c>
      <c r="CU316">
        <v>-6.8717177698984097E-2</v>
      </c>
      <c r="CV316">
        <v>0.12425139821361147</v>
      </c>
      <c r="CW316">
        <v>-1.2285455434111274E-2</v>
      </c>
      <c r="CX316">
        <v>-0.14125177669481292</v>
      </c>
      <c r="CY316">
        <v>4.9419847146705005E-2</v>
      </c>
      <c r="CZ316">
        <v>-7.2333739954935528E-2</v>
      </c>
      <c r="DA316">
        <v>1.1748664514692498E-2</v>
      </c>
      <c r="DB316">
        <v>-8.4414129616875531E-3</v>
      </c>
      <c r="DC316">
        <v>-5.7126604106338359E-2</v>
      </c>
      <c r="DD316">
        <v>-0.11388414826742616</v>
      </c>
      <c r="DE316">
        <v>-2.0247854961428672E-2</v>
      </c>
      <c r="DF316">
        <v>-1.7952275558307348E-2</v>
      </c>
      <c r="DG316">
        <v>1.4586706585751211E-2</v>
      </c>
      <c r="DH316">
        <v>0.11507208511201018</v>
      </c>
      <c r="DI316">
        <v>-0.10208371387863813</v>
      </c>
      <c r="DJ316">
        <v>-3.7099955496421852E-2</v>
      </c>
      <c r="DK316">
        <v>-0.10717544235246171</v>
      </c>
      <c r="DL316">
        <v>-9.3800565273744918E-2</v>
      </c>
      <c r="DM316">
        <v>-2.9557391090103035E-2</v>
      </c>
      <c r="DN316">
        <v>1.7782441214761753E-2</v>
      </c>
      <c r="DO316">
        <v>0.18596938852358516</v>
      </c>
      <c r="DP316">
        <v>-0.18233612092313639</v>
      </c>
      <c r="DQ316">
        <v>-0.19310946527076453</v>
      </c>
      <c r="DR316">
        <v>-0.23193446958669897</v>
      </c>
      <c r="DS316">
        <v>0.14139367299719036</v>
      </c>
      <c r="DT316">
        <v>7.601527155998293E-2</v>
      </c>
      <c r="DU316">
        <v>-1.8061976673378975E-2</v>
      </c>
      <c r="DV316">
        <v>9.4589657021383597E-2</v>
      </c>
      <c r="DW316">
        <v>-4.6109352211097694E-2</v>
      </c>
      <c r="DX316">
        <v>9.7312758714661524E-2</v>
      </c>
      <c r="DY316">
        <v>0.15938344827966636</v>
      </c>
      <c r="DZ316">
        <v>-8.3183633616010236E-2</v>
      </c>
      <c r="EA316">
        <v>0.1361316734802791</v>
      </c>
      <c r="EB316">
        <v>-4.7381783822361169E-2</v>
      </c>
      <c r="EC316">
        <v>1.2708009690089846E-2</v>
      </c>
      <c r="ED316">
        <v>0.20885571217367835</v>
      </c>
      <c r="EE316">
        <v>5.9765602826765983E-2</v>
      </c>
      <c r="EF316">
        <v>0.12850987664056499</v>
      </c>
      <c r="EG316">
        <v>8.1879721817412713E-3</v>
      </c>
      <c r="EH316">
        <v>7.1835938096192056E-2</v>
      </c>
      <c r="EI316">
        <v>-7.6659516486118004E-2</v>
      </c>
      <c r="EJ316">
        <v>4.7284729127459346E-2</v>
      </c>
      <c r="EK316">
        <v>-2.4196260398486821E-2</v>
      </c>
      <c r="EL316">
        <v>0.16431049287127872</v>
      </c>
      <c r="EM316">
        <v>-2.7609840127891937E-2</v>
      </c>
      <c r="EN316">
        <v>-8.4363155609051138E-2</v>
      </c>
      <c r="EO316">
        <v>5.9835231448040364E-2</v>
      </c>
      <c r="EP316">
        <v>1.2190051305345432E-2</v>
      </c>
      <c r="EQ316">
        <v>9.7058539875030971E-3</v>
      </c>
      <c r="ER316">
        <v>-9.79632791247214E-2</v>
      </c>
      <c r="ES316">
        <v>2.9001375261213089E-2</v>
      </c>
      <c r="ET316">
        <v>8.1975255812934453E-2</v>
      </c>
      <c r="EU316">
        <v>-7.1270435535297272E-2</v>
      </c>
      <c r="EV316">
        <v>0.16474685312440215</v>
      </c>
      <c r="EW316">
        <v>-6.464921191528214E-2</v>
      </c>
      <c r="EX316">
        <v>-7.4844769731830296E-2</v>
      </c>
      <c r="EY316">
        <v>-6.3165260762646738E-2</v>
      </c>
      <c r="EZ316">
        <v>6.4296303847267158E-2</v>
      </c>
      <c r="FA316">
        <v>0.10406675903147809</v>
      </c>
      <c r="FB316">
        <v>0.2008322056573649</v>
      </c>
      <c r="FC316">
        <v>1.1057430297931954E-3</v>
      </c>
      <c r="FD316">
        <v>1.8228832715891374E-2</v>
      </c>
      <c r="FE316">
        <v>-1.7309762333027744E-2</v>
      </c>
      <c r="FF316">
        <v>1.1276954655466416E-2</v>
      </c>
      <c r="FG316">
        <v>-6.6081119033041284E-3</v>
      </c>
      <c r="FH316">
        <v>-3.1515208590475768E-2</v>
      </c>
      <c r="FI316">
        <v>-5.4349063474078925E-2</v>
      </c>
      <c r="FJ316">
        <v>-0.1302403608644383</v>
      </c>
      <c r="FK316">
        <v>-0.15088491027982745</v>
      </c>
      <c r="FL316">
        <v>-0.12790690609878366</v>
      </c>
      <c r="FM316">
        <v>5.7635252441116495E-2</v>
      </c>
      <c r="FN316">
        <v>0.11724563857075898</v>
      </c>
      <c r="FO316">
        <v>9.5309745325674912E-3</v>
      </c>
      <c r="FP316">
        <v>7.5416322659417528E-2</v>
      </c>
      <c r="FQ316">
        <v>3.7536532947317361E-2</v>
      </c>
      <c r="FR316">
        <v>-1.6138779415217033E-2</v>
      </c>
      <c r="FS316">
        <v>0.10677268084991978</v>
      </c>
      <c r="FT316">
        <v>-0.17504922927225505</v>
      </c>
      <c r="FU316">
        <v>-0.15116324038074738</v>
      </c>
      <c r="FV316">
        <v>0.15664619891675238</v>
      </c>
      <c r="FW316">
        <v>0.11668984726507822</v>
      </c>
      <c r="FX316">
        <v>7.2428811782631691E-2</v>
      </c>
      <c r="FY316">
        <v>-2.7258726319547826E-2</v>
      </c>
      <c r="FZ316">
        <v>5.9752773317808754E-2</v>
      </c>
      <c r="GA316">
        <v>-0.18691263857028628</v>
      </c>
      <c r="GB316">
        <v>1.8332283234669091E-2</v>
      </c>
      <c r="GC316">
        <v>2.8715839929009637E-2</v>
      </c>
      <c r="GD316">
        <v>0.13516526440827023</v>
      </c>
      <c r="GE316">
        <v>0.16516953630106976</v>
      </c>
      <c r="GF316">
        <v>-2.8277670758612922E-3</v>
      </c>
      <c r="GG316">
        <v>-4.0477847728704634E-3</v>
      </c>
      <c r="GH316">
        <v>-0.11963457480083309</v>
      </c>
      <c r="GI316">
        <v>-3.4431039257673005E-2</v>
      </c>
      <c r="GJ316">
        <v>0.15593290673571081</v>
      </c>
      <c r="GK316">
        <v>8.1043898195677241E-2</v>
      </c>
      <c r="GL316">
        <v>2.2425759159778035E-2</v>
      </c>
      <c r="GM316">
        <v>-5.0995375855045995E-2</v>
      </c>
      <c r="GN316">
        <v>5.1093440625710397E-2</v>
      </c>
      <c r="GO316">
        <v>0.15245637169109255</v>
      </c>
      <c r="GP316">
        <v>0.16445793424648336</v>
      </c>
      <c r="GQ316">
        <v>6.0558321713273591E-2</v>
      </c>
      <c r="GR316">
        <v>0.14907886508277088</v>
      </c>
    </row>
    <row r="317" spans="1:200" x14ac:dyDescent="0.3">
      <c r="A317">
        <v>0.11638857231011865</v>
      </c>
      <c r="B317">
        <v>4.0033716247252014E-2</v>
      </c>
      <c r="C317">
        <v>-2.7826508746385765E-2</v>
      </c>
      <c r="D317">
        <v>-7.1930318754646019E-2</v>
      </c>
      <c r="E317">
        <v>4.3806986610667252E-2</v>
      </c>
      <c r="F317">
        <v>-1.5879205750105242E-2</v>
      </c>
      <c r="G317">
        <v>0.10222782047821624</v>
      </c>
      <c r="H317">
        <v>-7.3742340431147718E-2</v>
      </c>
      <c r="I317">
        <v>2.0550631521412906E-2</v>
      </c>
      <c r="J317">
        <v>-4.3244077595368573E-2</v>
      </c>
      <c r="K317">
        <v>-8.1803483236443944E-2</v>
      </c>
      <c r="L317">
        <v>0.11277087034307891</v>
      </c>
      <c r="M317">
        <v>-0.12501654010383362</v>
      </c>
      <c r="N317">
        <v>4.3507061191232401E-3</v>
      </c>
      <c r="O317">
        <v>-0.10726099482705555</v>
      </c>
      <c r="P317">
        <v>-1.2777495021484038E-2</v>
      </c>
      <c r="Q317">
        <v>-8.6478856558985254E-2</v>
      </c>
      <c r="R317">
        <v>-3.4788529820632984E-2</v>
      </c>
      <c r="S317">
        <v>5.6864998455096301E-2</v>
      </c>
      <c r="T317">
        <v>4.1322938344384537E-3</v>
      </c>
      <c r="U317">
        <v>-0.15040201009441417</v>
      </c>
      <c r="V317">
        <v>3.7039223859767656E-2</v>
      </c>
      <c r="W317">
        <v>-0.13491131439146875</v>
      </c>
      <c r="X317">
        <v>0.10649035795677349</v>
      </c>
      <c r="Y317">
        <v>4.4342053815784536E-2</v>
      </c>
      <c r="Z317">
        <v>-0.1324387595674999</v>
      </c>
      <c r="AA317">
        <v>7.5420473097965471E-2</v>
      </c>
      <c r="AB317">
        <v>3.0984209760840004E-2</v>
      </c>
      <c r="AC317">
        <v>-7.033136976841349E-2</v>
      </c>
      <c r="AD317">
        <v>-9.8988814218377186E-2</v>
      </c>
      <c r="AE317">
        <v>-1.7044831365862042E-2</v>
      </c>
      <c r="AF317">
        <v>-0.15042385283634185</v>
      </c>
      <c r="AG317">
        <v>-7.7127992545788587E-2</v>
      </c>
      <c r="AH317">
        <v>-0.1202377905929965</v>
      </c>
      <c r="AI317">
        <v>-8.1585416819272977E-2</v>
      </c>
      <c r="AJ317">
        <v>1.2404267336851351E-2</v>
      </c>
      <c r="AK317">
        <v>0.13335688340986368</v>
      </c>
      <c r="AL317">
        <v>-3.0840962056205993E-3</v>
      </c>
      <c r="AM317">
        <v>-5.7283407903126783E-2</v>
      </c>
      <c r="AN317">
        <v>-9.9017858354138719E-2</v>
      </c>
      <c r="AO317">
        <v>-3.1705872886110653E-2</v>
      </c>
      <c r="AP317">
        <v>-1.2227236220880488E-2</v>
      </c>
      <c r="AQ317">
        <v>-0.12774919599059958</v>
      </c>
      <c r="AR317">
        <v>7.1917229127153898E-2</v>
      </c>
      <c r="AS317">
        <v>4.1295587755003527E-2</v>
      </c>
      <c r="AT317">
        <v>-0.10529391030547781</v>
      </c>
      <c r="AU317">
        <v>2.0322011421946142E-2</v>
      </c>
      <c r="AV317">
        <v>6.2145476449123584E-2</v>
      </c>
      <c r="AW317">
        <v>-4.1845361592217523E-2</v>
      </c>
      <c r="AX317">
        <v>8.0112958397452833E-2</v>
      </c>
      <c r="AY317">
        <v>-0.12503189041858376</v>
      </c>
      <c r="AZ317">
        <v>3.2225634042981288E-2</v>
      </c>
      <c r="BA317">
        <v>-1.4612439966703718E-2</v>
      </c>
      <c r="BB317">
        <v>-5.7035208904479724E-2</v>
      </c>
      <c r="BC317">
        <v>5.8825314624161094E-2</v>
      </c>
      <c r="BD317">
        <v>-0.1028629915464296</v>
      </c>
      <c r="BE317">
        <v>4.9214987316861372E-2</v>
      </c>
      <c r="BF317">
        <v>-1.162117225055913E-3</v>
      </c>
      <c r="BG317">
        <v>-1.6216727063498762E-2</v>
      </c>
      <c r="BH317">
        <v>2.6070355546414098E-2</v>
      </c>
      <c r="BI317">
        <v>-1.0968494303158379E-2</v>
      </c>
      <c r="BJ317">
        <v>3.5369618302033418E-2</v>
      </c>
      <c r="BK317">
        <v>-8.8638874465334819E-2</v>
      </c>
      <c r="BL317">
        <v>-0.16033826771168583</v>
      </c>
      <c r="BM317">
        <v>3.4718669261491371E-2</v>
      </c>
      <c r="BN317">
        <v>0.10591669972428799</v>
      </c>
      <c r="BO317">
        <v>8.5049704863917955E-2</v>
      </c>
      <c r="BP317">
        <v>-0.12473088848373515</v>
      </c>
      <c r="BQ317">
        <v>-4.5981607310873522E-2</v>
      </c>
      <c r="BR317">
        <v>-5.4807537329949113E-2</v>
      </c>
      <c r="BS317">
        <v>4.8125446622367174E-2</v>
      </c>
      <c r="BT317">
        <v>-3.7045913450994644E-2</v>
      </c>
      <c r="BU317">
        <v>0.11275908169155295</v>
      </c>
      <c r="BV317">
        <v>-8.2633341584898448E-5</v>
      </c>
      <c r="BW317">
        <v>-0.10374092273750345</v>
      </c>
      <c r="BX317">
        <v>-7.2501601654506892E-2</v>
      </c>
      <c r="BY317">
        <v>-0.12063918715806628</v>
      </c>
      <c r="BZ317">
        <v>8.7167504756918562E-2</v>
      </c>
      <c r="CA317">
        <v>-6.0196536647745207E-2</v>
      </c>
      <c r="CB317">
        <v>0.10051404913541873</v>
      </c>
      <c r="CC317">
        <v>2.0910325094699072E-2</v>
      </c>
      <c r="CD317">
        <v>4.0351238273154615E-2</v>
      </c>
      <c r="CE317">
        <v>-2.0089571658971447E-2</v>
      </c>
      <c r="CF317">
        <v>8.9549784764402049E-2</v>
      </c>
      <c r="CG317">
        <v>3.7205920995332827E-2</v>
      </c>
      <c r="CH317">
        <v>5.7529158919712636E-2</v>
      </c>
      <c r="CI317">
        <v>-2.0447209062234878E-2</v>
      </c>
      <c r="CJ317">
        <v>0.11288212918691957</v>
      </c>
      <c r="CK317">
        <v>-7.0410278782358518E-2</v>
      </c>
      <c r="CL317">
        <v>0.10072100773777537</v>
      </c>
      <c r="CM317">
        <v>-1.3756912758408178E-2</v>
      </c>
      <c r="CN317">
        <v>-9.8583628008781524E-2</v>
      </c>
      <c r="CO317">
        <v>1.7954063869986492E-2</v>
      </c>
      <c r="CP317">
        <v>-9.476222921933776E-2</v>
      </c>
      <c r="CQ317">
        <v>-2.4075908072035197E-2</v>
      </c>
      <c r="CR317">
        <v>7.8615144718209143E-2</v>
      </c>
      <c r="CS317">
        <v>-8.4393977699644698E-2</v>
      </c>
      <c r="CT317">
        <v>-6.104769105261304E-2</v>
      </c>
      <c r="CU317">
        <v>-9.2222534030654599E-2</v>
      </c>
      <c r="CV317">
        <v>3.2956007060440783E-3</v>
      </c>
      <c r="CW317">
        <v>-5.3299480046618358E-2</v>
      </c>
      <c r="CX317">
        <v>6.1230282286067285E-2</v>
      </c>
      <c r="CY317">
        <v>-0.10450310130454417</v>
      </c>
      <c r="CZ317">
        <v>-0.14905599371314562</v>
      </c>
      <c r="DA317">
        <v>-0.10424917181173483</v>
      </c>
      <c r="DB317">
        <v>2.6672491497361597E-3</v>
      </c>
      <c r="DC317">
        <v>3.2749745834568883E-2</v>
      </c>
      <c r="DD317">
        <v>-3.2464211386187811E-2</v>
      </c>
      <c r="DE317">
        <v>-1.1482545914967467E-2</v>
      </c>
      <c r="DF317">
        <v>8.3730169250894548E-2</v>
      </c>
      <c r="DG317">
        <v>-1.1767192304548455E-2</v>
      </c>
      <c r="DH317">
        <v>8.4317215835820386E-2</v>
      </c>
      <c r="DI317">
        <v>0.12639695528227021</v>
      </c>
      <c r="DJ317">
        <v>-0.13014832626188952</v>
      </c>
      <c r="DK317">
        <v>2.0687180754184725E-2</v>
      </c>
      <c r="DL317">
        <v>-0.10754112613474377</v>
      </c>
      <c r="DM317">
        <v>0.13417895145632913</v>
      </c>
      <c r="DN317">
        <v>8.8156916340812422E-2</v>
      </c>
      <c r="DO317">
        <v>-0.11158651361575717</v>
      </c>
      <c r="DP317">
        <v>0.1342808566725133</v>
      </c>
      <c r="DQ317">
        <v>6.4117890669145514E-2</v>
      </c>
      <c r="DR317">
        <v>-5.9968861039802417E-2</v>
      </c>
      <c r="DS317">
        <v>8.3540867009821634E-2</v>
      </c>
      <c r="DT317">
        <v>-7.6554552238456156E-2</v>
      </c>
      <c r="DU317">
        <v>4.2902899588391746E-2</v>
      </c>
      <c r="DV317">
        <v>-0.13875175380573015</v>
      </c>
      <c r="DW317">
        <v>-7.3854867097316576E-2</v>
      </c>
      <c r="DX317">
        <v>-2.8888351563127822E-2</v>
      </c>
      <c r="DY317">
        <v>-0.15149880562522741</v>
      </c>
      <c r="DZ317">
        <v>-9.6635048568762164E-2</v>
      </c>
      <c r="EA317">
        <v>-3.2412392487436222E-2</v>
      </c>
      <c r="EB317">
        <v>-0.1183070344121513</v>
      </c>
      <c r="EC317">
        <v>1.287943341122715E-2</v>
      </c>
      <c r="ED317">
        <v>-0.14592977975115828</v>
      </c>
      <c r="EE317">
        <v>4.9682813847195244E-2</v>
      </c>
      <c r="EF317">
        <v>0.10634523929450047</v>
      </c>
      <c r="EG317">
        <v>-0.14597215815679701</v>
      </c>
      <c r="EH317">
        <v>6.5805186818357836E-3</v>
      </c>
      <c r="EI317">
        <v>-7.1289264375544087E-2</v>
      </c>
      <c r="EJ317">
        <v>-0.1392346021711677</v>
      </c>
      <c r="EK317">
        <v>2.6927191396065728E-2</v>
      </c>
      <c r="EL317">
        <v>-0.12080220284936717</v>
      </c>
      <c r="EM317">
        <v>-8.6364053093916898E-2</v>
      </c>
      <c r="EN317">
        <v>5.3760511950878005E-2</v>
      </c>
      <c r="EO317">
        <v>6.5482163486043432E-3</v>
      </c>
      <c r="EP317">
        <v>8.4953096876794906E-2</v>
      </c>
      <c r="EQ317">
        <v>-4.3422234028800501E-2</v>
      </c>
      <c r="ER317">
        <v>-1.2509809981183558E-2</v>
      </c>
      <c r="ES317">
        <v>4.4999683092790545E-2</v>
      </c>
      <c r="ET317">
        <v>3.6911391656099232E-2</v>
      </c>
      <c r="EU317">
        <v>0.12024604564394119</v>
      </c>
      <c r="EV317">
        <v>-6.2580511974617822E-2</v>
      </c>
      <c r="EW317">
        <v>9.6647261168270188E-3</v>
      </c>
      <c r="EX317">
        <v>-5.8392503967455947E-2</v>
      </c>
      <c r="EY317">
        <v>-4.3726741218330416E-2</v>
      </c>
      <c r="EZ317">
        <v>-0.14741617441105637</v>
      </c>
      <c r="FA317">
        <v>3.1699888301792538E-2</v>
      </c>
      <c r="FB317">
        <v>-0.15821486349431471</v>
      </c>
      <c r="FC317">
        <v>2.9885940691086039E-2</v>
      </c>
      <c r="FD317">
        <v>0.145026732668674</v>
      </c>
      <c r="FE317">
        <v>0.10539120253322677</v>
      </c>
      <c r="FF317">
        <v>-2.7589910074315396E-2</v>
      </c>
      <c r="FG317">
        <v>-4.3650408258504685E-2</v>
      </c>
      <c r="FH317">
        <v>6.3119072258035411E-2</v>
      </c>
      <c r="FI317">
        <v>-4.0479784757830685E-2</v>
      </c>
      <c r="FJ317">
        <v>0.1140256889928204</v>
      </c>
      <c r="FK317">
        <v>-9.590987141482718E-2</v>
      </c>
      <c r="FL317">
        <v>-7.2780044911120279E-2</v>
      </c>
      <c r="FM317">
        <v>-1.0367645802091523E-2</v>
      </c>
      <c r="FN317">
        <v>1.3860369365568987E-2</v>
      </c>
      <c r="FO317">
        <v>-6.260416766918217E-2</v>
      </c>
      <c r="FP317">
        <v>-5.768873903598775E-2</v>
      </c>
      <c r="FQ317">
        <v>9.1987386524123416E-2</v>
      </c>
      <c r="FR317">
        <v>-5.2492367316076469E-3</v>
      </c>
      <c r="FS317">
        <v>-2.2091584219363402E-3</v>
      </c>
      <c r="FT317">
        <v>1.3407667734588806E-2</v>
      </c>
      <c r="FU317">
        <v>-6.6062403060004604E-2</v>
      </c>
      <c r="FV317">
        <v>-0.11315368627973901</v>
      </c>
      <c r="FW317">
        <v>0.12265445291663389</v>
      </c>
      <c r="FX317">
        <v>-0.13599733892152593</v>
      </c>
      <c r="FY317">
        <v>0.11684759086664394</v>
      </c>
      <c r="FZ317">
        <v>-8.2243390558113416E-2</v>
      </c>
      <c r="GA317">
        <v>3.9750344877285806E-2</v>
      </c>
      <c r="GB317">
        <v>-0.11949438366028658</v>
      </c>
      <c r="GC317">
        <v>-0.11678524302015655</v>
      </c>
      <c r="GD317">
        <v>-1.4587860205233201E-2</v>
      </c>
      <c r="GE317">
        <v>-7.1460097217754939E-2</v>
      </c>
      <c r="GF317">
        <v>-7.4325956684297742E-2</v>
      </c>
      <c r="GG317">
        <v>8.1846340087454103E-3</v>
      </c>
      <c r="GH317">
        <v>-6.3433614354082637E-3</v>
      </c>
      <c r="GI317">
        <v>-3.0989859377107774E-2</v>
      </c>
      <c r="GJ317">
        <v>-6.0010074647747103E-2</v>
      </c>
      <c r="GK317">
        <v>0.11839724203627636</v>
      </c>
      <c r="GL317">
        <v>-7.7298707476815109E-2</v>
      </c>
      <c r="GM317">
        <v>-9.3753527604325093E-2</v>
      </c>
      <c r="GN317">
        <v>5.8799250988654335E-3</v>
      </c>
      <c r="GO317">
        <v>-2.0579662791564549E-3</v>
      </c>
      <c r="GP317">
        <v>3.5818537932379706E-2</v>
      </c>
      <c r="GQ317">
        <v>3.9339201399729823E-2</v>
      </c>
      <c r="GR317">
        <v>9.2301446617629596E-2</v>
      </c>
    </row>
    <row r="318" spans="1:200" x14ac:dyDescent="0.3">
      <c r="A318">
        <v>5.3617245590716081E-2</v>
      </c>
      <c r="B318">
        <v>2.6568486564675454E-2</v>
      </c>
      <c r="C318">
        <v>-4.2500477121685115E-2</v>
      </c>
      <c r="D318">
        <v>-0.1102268823792184</v>
      </c>
      <c r="E318">
        <v>0.10012381687538847</v>
      </c>
      <c r="F318">
        <v>1.0444019608312002E-2</v>
      </c>
      <c r="G318">
        <v>2.2468501715754027E-2</v>
      </c>
      <c r="H318">
        <v>-3.9760275503157513E-2</v>
      </c>
      <c r="I318">
        <v>-6.4432878489401504E-2</v>
      </c>
      <c r="J318">
        <v>7.9787072044354257E-2</v>
      </c>
      <c r="K318">
        <v>7.3128059886964622E-2</v>
      </c>
      <c r="L318">
        <v>-7.7141880784322173E-2</v>
      </c>
      <c r="M318">
        <v>-8.5376873767702685E-2</v>
      </c>
      <c r="N318">
        <v>8.3202921939895466E-2</v>
      </c>
      <c r="O318">
        <v>7.0372566253403893E-2</v>
      </c>
      <c r="P318">
        <v>8.1050551848065325E-2</v>
      </c>
      <c r="Q318">
        <v>-0.14283756276803086</v>
      </c>
      <c r="R318">
        <v>-5.8640025630730931E-2</v>
      </c>
      <c r="S318">
        <v>-8.2686826119697868E-3</v>
      </c>
      <c r="T318">
        <v>-5.3044719155362951E-3</v>
      </c>
      <c r="U318">
        <v>-4.9541672307539079E-2</v>
      </c>
      <c r="V318">
        <v>-6.9973469229458324E-2</v>
      </c>
      <c r="W318">
        <v>-4.7169164684785179E-2</v>
      </c>
      <c r="X318">
        <v>8.0460194727227694E-2</v>
      </c>
      <c r="Y318">
        <v>-0.12179817780961491</v>
      </c>
      <c r="Z318">
        <v>0.1077086577102814</v>
      </c>
      <c r="AA318">
        <v>8.4944088069913881E-2</v>
      </c>
      <c r="AB318">
        <v>3.7494868078858129E-2</v>
      </c>
      <c r="AC318">
        <v>-2.1450911129400941E-2</v>
      </c>
      <c r="AD318">
        <v>5.7037109304031802E-2</v>
      </c>
      <c r="AE318">
        <v>5.5353752176122525E-2</v>
      </c>
      <c r="AF318">
        <v>-0.1141034132099393</v>
      </c>
      <c r="AG318">
        <v>8.5920877221410327E-2</v>
      </c>
      <c r="AH318">
        <v>-3.1420786091076333E-2</v>
      </c>
      <c r="AI318">
        <v>-0.12990042066445034</v>
      </c>
      <c r="AJ318">
        <v>-4.4073294956381865E-3</v>
      </c>
      <c r="AK318">
        <v>0.12448061672932215</v>
      </c>
      <c r="AL318">
        <v>0.11848540633005471</v>
      </c>
      <c r="AM318">
        <v>-0.11277699925552719</v>
      </c>
      <c r="AN318">
        <v>-1.3903218268242788E-2</v>
      </c>
      <c r="AO318">
        <v>2.2549543983295901E-2</v>
      </c>
      <c r="AP318">
        <v>8.1710617970898337E-3</v>
      </c>
      <c r="AQ318">
        <v>-3.1407113098669379E-2</v>
      </c>
      <c r="AR318">
        <v>9.5021891402124817E-2</v>
      </c>
      <c r="AS318">
        <v>-0.10849249924388769</v>
      </c>
      <c r="AT318">
        <v>5.6640364063865162E-2</v>
      </c>
      <c r="AU318">
        <v>0.12378495302013832</v>
      </c>
      <c r="AV318">
        <v>5.8209252604650687E-2</v>
      </c>
      <c r="AW318">
        <v>2.4524955310717272E-2</v>
      </c>
      <c r="AX318">
        <v>-9.8554955768070121E-2</v>
      </c>
      <c r="AY318">
        <v>-7.1600888955746331E-2</v>
      </c>
      <c r="AZ318">
        <v>-1.1037908434456371E-2</v>
      </c>
      <c r="BA318">
        <v>-0.12879503967384887</v>
      </c>
      <c r="BB318">
        <v>8.837335967325731E-2</v>
      </c>
      <c r="BC318">
        <v>-0.12105681089699064</v>
      </c>
      <c r="BD318">
        <v>3.6756977634668106E-2</v>
      </c>
      <c r="BE318">
        <v>-0.10188398272505655</v>
      </c>
      <c r="BF318">
        <v>-0.14845015697715386</v>
      </c>
      <c r="BG318">
        <v>7.9242038865031547E-2</v>
      </c>
      <c r="BH318">
        <v>-8.8276629846691851E-2</v>
      </c>
      <c r="BI318">
        <v>-9.2000238103764967E-2</v>
      </c>
      <c r="BJ318">
        <v>-0.11388935148301312</v>
      </c>
      <c r="BK318">
        <v>-7.906584950748953E-2</v>
      </c>
      <c r="BL318">
        <v>-0.14460537284273794</v>
      </c>
      <c r="BM318">
        <v>-9.2004948632398234E-3</v>
      </c>
      <c r="BN318">
        <v>7.6467380077631458E-2</v>
      </c>
      <c r="BO318">
        <v>-4.0834688261703965E-2</v>
      </c>
      <c r="BP318">
        <v>1.6983349729547029E-2</v>
      </c>
      <c r="BQ318">
        <v>6.9804630195660314E-2</v>
      </c>
      <c r="BR318">
        <v>-0.11767826798921192</v>
      </c>
      <c r="BS318">
        <v>3.8602497515171563E-3</v>
      </c>
      <c r="BT318">
        <v>5.6436569250123015E-3</v>
      </c>
      <c r="BU318">
        <v>0.11685371889442624</v>
      </c>
      <c r="BV318">
        <v>-1.7638758488032133E-2</v>
      </c>
      <c r="BW318">
        <v>-8.0979907458966369E-2</v>
      </c>
      <c r="BX318">
        <v>4.7137538633620552E-2</v>
      </c>
      <c r="BY318">
        <v>-0.11248027736885799</v>
      </c>
      <c r="BZ318">
        <v>-0.14806947540555909</v>
      </c>
      <c r="CA318">
        <v>-6.6827689466061421E-2</v>
      </c>
      <c r="CB318">
        <v>-9.9559562271486601E-2</v>
      </c>
      <c r="CC318">
        <v>5.9134043461076362E-2</v>
      </c>
      <c r="CD318">
        <v>2.2299175656052463E-2</v>
      </c>
      <c r="CE318">
        <v>3.2976156181542191E-2</v>
      </c>
      <c r="CF318">
        <v>-9.0478501552642199E-2</v>
      </c>
      <c r="CG318">
        <v>-8.641003071891331E-3</v>
      </c>
      <c r="CH318">
        <v>-6.8098862620220413E-2</v>
      </c>
      <c r="CI318">
        <v>4.5203055542965123E-2</v>
      </c>
      <c r="CJ318">
        <v>-1.7327186192244048E-2</v>
      </c>
      <c r="CK318">
        <v>-8.1705421834989661E-2</v>
      </c>
      <c r="CL318">
        <v>-0.10656106754946508</v>
      </c>
      <c r="CM318">
        <v>0.10868413652766067</v>
      </c>
      <c r="CN318">
        <v>7.3438251584873396E-2</v>
      </c>
      <c r="CO318">
        <v>-9.9887165525767235E-2</v>
      </c>
      <c r="CP318">
        <v>5.6788928701227571E-2</v>
      </c>
      <c r="CQ318">
        <v>-0.10486521722147103</v>
      </c>
      <c r="CR318">
        <v>-5.2790411684218157E-2</v>
      </c>
      <c r="CS318">
        <v>3.2040030460296361E-2</v>
      </c>
      <c r="CT318">
        <v>6.6584605226399404E-2</v>
      </c>
      <c r="CU318">
        <v>-4.8991375820774188E-2</v>
      </c>
      <c r="CV318">
        <v>-3.5416116896509288E-2</v>
      </c>
      <c r="CW318">
        <v>-3.9458888160327291E-2</v>
      </c>
      <c r="CX318">
        <v>-7.0071276717530967E-2</v>
      </c>
      <c r="CY318">
        <v>8.5992195680481609E-2</v>
      </c>
      <c r="CZ318">
        <v>2.8799248056377492E-2</v>
      </c>
      <c r="DA318">
        <v>-6.8706076997488194E-2</v>
      </c>
      <c r="DB318">
        <v>-5.2055176516229366E-2</v>
      </c>
      <c r="DC318">
        <v>-8.5704105966256758E-2</v>
      </c>
      <c r="DD318">
        <v>7.9524189131297607E-2</v>
      </c>
      <c r="DE318">
        <v>-5.5352501492970585E-3</v>
      </c>
      <c r="DF318">
        <v>1.9824370683746564E-2</v>
      </c>
      <c r="DG318">
        <v>-0.11137646933565573</v>
      </c>
      <c r="DH318">
        <v>0.11010093984834265</v>
      </c>
      <c r="DI318">
        <v>-1.2203905330402819E-2</v>
      </c>
      <c r="DJ318">
        <v>2.9635790466797901E-2</v>
      </c>
      <c r="DK318">
        <v>0.10984877583638529</v>
      </c>
      <c r="DL318">
        <v>1.2598022184419947E-2</v>
      </c>
      <c r="DM318">
        <v>6.349552568293837E-2</v>
      </c>
      <c r="DN318">
        <v>-1.4366826818615883E-2</v>
      </c>
      <c r="DO318">
        <v>-8.6905579291134252E-2</v>
      </c>
      <c r="DP318">
        <v>-5.4604496389117081E-2</v>
      </c>
      <c r="DQ318">
        <v>-3.2461322429617336E-2</v>
      </c>
      <c r="DR318">
        <v>-4.0681725542056707E-2</v>
      </c>
      <c r="DS318">
        <v>-9.5734288961041761E-2</v>
      </c>
      <c r="DT318">
        <v>4.0868618883107007E-2</v>
      </c>
      <c r="DU318">
        <v>-3.9703152932372206E-2</v>
      </c>
      <c r="DV318">
        <v>5.8273953372425219E-2</v>
      </c>
      <c r="DW318">
        <v>-2.0424666129291887E-2</v>
      </c>
      <c r="DX318">
        <v>-0.11516545697128609</v>
      </c>
      <c r="DY318">
        <v>-5.7080777816729954E-2</v>
      </c>
      <c r="DZ318">
        <v>-3.7663805953183672E-2</v>
      </c>
      <c r="EA318">
        <v>0.11505038473426743</v>
      </c>
      <c r="EB318">
        <v>0.11196878641686257</v>
      </c>
      <c r="EC318">
        <v>6.192357620943071E-2</v>
      </c>
      <c r="ED318">
        <v>-0.12311240525576259</v>
      </c>
      <c r="EE318">
        <v>-0.12478267760745443</v>
      </c>
      <c r="EF318">
        <v>1.4226172835599887E-2</v>
      </c>
      <c r="EG318">
        <v>3.2210612658866856E-2</v>
      </c>
      <c r="EH318">
        <v>-4.3657542672270837E-2</v>
      </c>
      <c r="EI318">
        <v>-7.0969353519889436E-2</v>
      </c>
      <c r="EJ318">
        <v>0.12851753538394564</v>
      </c>
      <c r="EK318">
        <v>-0.10735236269835834</v>
      </c>
      <c r="EL318">
        <v>-1.3432432029461325E-2</v>
      </c>
      <c r="EM318">
        <v>-4.3774939723140179E-2</v>
      </c>
      <c r="EN318">
        <v>-8.7961996550075916E-2</v>
      </c>
      <c r="EO318">
        <v>2.0086327265254618E-2</v>
      </c>
      <c r="EP318">
        <v>-8.8860714690844167E-2</v>
      </c>
      <c r="EQ318">
        <v>-3.9002569330446442E-2</v>
      </c>
      <c r="ER318">
        <v>4.4166247481163635E-2</v>
      </c>
      <c r="ES318">
        <v>5.8374096174145254E-2</v>
      </c>
      <c r="ET318">
        <v>3.6851511218620567E-3</v>
      </c>
      <c r="EU318">
        <v>4.6215271775393592E-2</v>
      </c>
      <c r="EV318">
        <v>0.10205842688660051</v>
      </c>
      <c r="EW318">
        <v>-1.93223183933167E-2</v>
      </c>
      <c r="EX318">
        <v>3.7546827184372897E-2</v>
      </c>
      <c r="EY318">
        <v>1.9990948927382683E-2</v>
      </c>
      <c r="EZ318">
        <v>7.1337212833658861E-2</v>
      </c>
      <c r="FA318">
        <v>0.10354517373717473</v>
      </c>
      <c r="FB318">
        <v>-0.12354816683061798</v>
      </c>
      <c r="FC318">
        <v>-0.10564925752771713</v>
      </c>
      <c r="FD318">
        <v>-2.151496638698356E-2</v>
      </c>
      <c r="FE318">
        <v>-7.3710453935146684E-3</v>
      </c>
      <c r="FF318">
        <v>-4.0634236446649144E-3</v>
      </c>
      <c r="FG318">
        <v>-7.7194294796783511E-2</v>
      </c>
      <c r="FH318">
        <v>-9.9374331478504302E-2</v>
      </c>
      <c r="FI318">
        <v>9.957863686167763E-2</v>
      </c>
      <c r="FJ318">
        <v>0.10141333220137329</v>
      </c>
      <c r="FK318">
        <v>-5.8045132383782339E-2</v>
      </c>
      <c r="FL318">
        <v>1.78729931534027E-3</v>
      </c>
      <c r="FM318">
        <v>-0.13523425425237426</v>
      </c>
      <c r="FN318">
        <v>-2.2168734642392666E-2</v>
      </c>
      <c r="FO318">
        <v>-2.1713622214511587E-3</v>
      </c>
      <c r="FP318">
        <v>-2.7622395670609309E-2</v>
      </c>
      <c r="FQ318">
        <v>-0.13823517819336401</v>
      </c>
      <c r="FR318">
        <v>5.4082572086489582E-2</v>
      </c>
      <c r="FS318">
        <v>-0.14157264822529178</v>
      </c>
      <c r="FT318">
        <v>0.12595655149190241</v>
      </c>
      <c r="FU318">
        <v>-6.0629993527583241E-2</v>
      </c>
      <c r="FV318">
        <v>-3.9885199467779207E-2</v>
      </c>
      <c r="FW318">
        <v>5.6544823847599117E-2</v>
      </c>
      <c r="FX318">
        <v>-1.2835214203928351E-2</v>
      </c>
      <c r="FY318">
        <v>4.9142440098636549E-3</v>
      </c>
      <c r="FZ318">
        <v>-2.4219775139957156E-2</v>
      </c>
      <c r="GA318">
        <v>0.11339515332441</v>
      </c>
      <c r="GB318">
        <v>2.9225311012254947E-2</v>
      </c>
      <c r="GC318">
        <v>2.4188065890861581E-2</v>
      </c>
      <c r="GD318">
        <v>-0.13202407981104422</v>
      </c>
      <c r="GE318">
        <v>-9.449571264048244E-2</v>
      </c>
      <c r="GF318">
        <v>-0.11747114857625565</v>
      </c>
      <c r="GG318">
        <v>5.4453246020259402E-2</v>
      </c>
      <c r="GH318">
        <v>5.2055753367677572E-2</v>
      </c>
      <c r="GI318">
        <v>-8.2360432742035999E-2</v>
      </c>
      <c r="GJ318">
        <v>-0.10288351368367742</v>
      </c>
      <c r="GK318">
        <v>-8.4923656915009679E-2</v>
      </c>
      <c r="GL318">
        <v>-7.8287759509158797E-2</v>
      </c>
      <c r="GM318">
        <v>-0.11145321654006043</v>
      </c>
      <c r="GN318">
        <v>-0.13905075782434279</v>
      </c>
      <c r="GO318">
        <v>7.9427161974599675E-2</v>
      </c>
      <c r="GP318">
        <v>-2.6717775225669007E-2</v>
      </c>
      <c r="GQ318">
        <v>-9.8199338372240222E-2</v>
      </c>
      <c r="GR318">
        <v>-2.7598180461454552E-2</v>
      </c>
    </row>
    <row r="319" spans="1:200" x14ac:dyDescent="0.3">
      <c r="A319">
        <v>-0.10711846931654685</v>
      </c>
      <c r="B319">
        <v>0.10814215003517015</v>
      </c>
      <c r="C319">
        <v>6.4390387852025652E-2</v>
      </c>
      <c r="D319">
        <v>2.4758359903780187E-2</v>
      </c>
      <c r="E319">
        <v>1.7677379235700556E-2</v>
      </c>
      <c r="F319">
        <v>6.5830261711060087E-2</v>
      </c>
      <c r="G319">
        <v>-0.11428909614819578</v>
      </c>
      <c r="H319">
        <v>-5.8740199631924547E-2</v>
      </c>
      <c r="I319">
        <v>-3.1265596128785593E-2</v>
      </c>
      <c r="J319">
        <v>-0.10465313310789623</v>
      </c>
      <c r="K319">
        <v>7.7084840864227788E-2</v>
      </c>
      <c r="L319">
        <v>-1.4672790269418404E-2</v>
      </c>
      <c r="M319">
        <v>-0.10267162589843999</v>
      </c>
      <c r="N319">
        <v>-1.3335268790314533E-3</v>
      </c>
      <c r="O319">
        <v>-1.2221497258053059E-2</v>
      </c>
      <c r="P319">
        <v>5.8243316334142016E-2</v>
      </c>
      <c r="Q319">
        <v>7.4537466701648002E-3</v>
      </c>
      <c r="R319">
        <v>4.48590723565414E-2</v>
      </c>
      <c r="S319">
        <v>-0.11161537242199449</v>
      </c>
      <c r="T319">
        <v>-0.11067480978423448</v>
      </c>
      <c r="U319">
        <v>3.7565861616268438E-2</v>
      </c>
      <c r="V319">
        <v>7.0213945219391047E-2</v>
      </c>
      <c r="W319">
        <v>6.8263753751871048E-2</v>
      </c>
      <c r="X319">
        <v>8.7566409515098476E-2</v>
      </c>
      <c r="Y319">
        <v>5.5691439042728698E-2</v>
      </c>
      <c r="Z319">
        <v>-8.477184451262848E-2</v>
      </c>
      <c r="AA319">
        <v>9.5844887782315438E-2</v>
      </c>
      <c r="AB319">
        <v>-5.8342603947136772E-2</v>
      </c>
      <c r="AC319">
        <v>-7.0705328271089607E-2</v>
      </c>
      <c r="AD319">
        <v>-3.5258966891863364E-2</v>
      </c>
      <c r="AE319">
        <v>-0.12306482785739174</v>
      </c>
      <c r="AF319">
        <v>-7.5953947695829915E-2</v>
      </c>
      <c r="AG319">
        <v>-0.12542470769554934</v>
      </c>
      <c r="AH319">
        <v>-5.4714774069503681E-2</v>
      </c>
      <c r="AI319">
        <v>-7.2732005085402521E-2</v>
      </c>
      <c r="AJ319">
        <v>2.674024274711008E-2</v>
      </c>
      <c r="AK319">
        <v>-0.10815908594420466</v>
      </c>
      <c r="AL319">
        <v>0.12259497267842828</v>
      </c>
      <c r="AM319">
        <v>6.702772565153072E-3</v>
      </c>
      <c r="AN319">
        <v>2.3735806769034383E-2</v>
      </c>
      <c r="AO319">
        <v>6.9900731571047051E-2</v>
      </c>
      <c r="AP319">
        <v>5.0732014987048941E-2</v>
      </c>
      <c r="AQ319">
        <v>-4.3339549876929943E-2</v>
      </c>
      <c r="AR319">
        <v>6.000050529744675E-2</v>
      </c>
      <c r="AS319">
        <v>-1.9411257734297568E-2</v>
      </c>
      <c r="AT319">
        <v>-0.10850738777810101</v>
      </c>
      <c r="AU319">
        <v>-4.8138402676054209E-2</v>
      </c>
      <c r="AV319">
        <v>3.0234353314002527E-2</v>
      </c>
      <c r="AW319">
        <v>0.11654662213513264</v>
      </c>
      <c r="AX319">
        <v>-0.13820629536216289</v>
      </c>
      <c r="AY319">
        <v>-4.131272733688017E-2</v>
      </c>
      <c r="AZ319">
        <v>-4.9782068487052071E-2</v>
      </c>
      <c r="BA319">
        <v>-5.8895003884483897E-2</v>
      </c>
      <c r="BB319">
        <v>-7.2874872962021351E-4</v>
      </c>
      <c r="BC319">
        <v>2.2430429546572365E-2</v>
      </c>
      <c r="BD319">
        <v>0.11826192591506796</v>
      </c>
      <c r="BE319">
        <v>7.0990021142401827E-2</v>
      </c>
      <c r="BF319">
        <v>9.8758677402304956E-2</v>
      </c>
      <c r="BG319">
        <v>-2.0362017945946765E-2</v>
      </c>
      <c r="BH319">
        <v>-0.13280362796303893</v>
      </c>
      <c r="BI319">
        <v>9.5627146991059078E-2</v>
      </c>
      <c r="BJ319">
        <v>7.0724217038927936E-2</v>
      </c>
      <c r="BK319">
        <v>8.2200897924621531E-3</v>
      </c>
      <c r="BL319">
        <v>-9.7999325454832947E-2</v>
      </c>
      <c r="BM319">
        <v>-2.8931871169412999E-2</v>
      </c>
      <c r="BN319">
        <v>-0.12972903737610078</v>
      </c>
      <c r="BO319">
        <v>6.7301711499977962E-2</v>
      </c>
      <c r="BP319">
        <v>-1.243308348297672E-2</v>
      </c>
      <c r="BQ319">
        <v>-4.2357022600580475E-2</v>
      </c>
      <c r="BR319">
        <v>3.4929768029318693E-2</v>
      </c>
      <c r="BS319">
        <v>-6.5076601933442918E-2</v>
      </c>
      <c r="BT319">
        <v>-0.13085163981543732</v>
      </c>
      <c r="BU319">
        <v>-0.12739768431198187</v>
      </c>
      <c r="BV319">
        <v>-0.1260913298829231</v>
      </c>
      <c r="BW319">
        <v>-1.9109098879796074E-2</v>
      </c>
      <c r="BX319">
        <v>-3.5561713264922454E-2</v>
      </c>
      <c r="BY319">
        <v>0.10959679193498287</v>
      </c>
      <c r="BZ319">
        <v>6.8478828845369835E-2</v>
      </c>
      <c r="CA319">
        <v>0.11853718500765478</v>
      </c>
      <c r="CB319">
        <v>-9.1866697502794498E-2</v>
      </c>
      <c r="CC319">
        <v>6.6801694529288178E-2</v>
      </c>
      <c r="CD319">
        <v>2.9213850202107702E-2</v>
      </c>
      <c r="CE319">
        <v>4.4632870510262122E-2</v>
      </c>
      <c r="CF319">
        <v>-3.9332830668836222E-2</v>
      </c>
      <c r="CG319">
        <v>3.7700453497946672E-2</v>
      </c>
      <c r="CH319">
        <v>4.9099751808069997E-2</v>
      </c>
      <c r="CI319">
        <v>6.5402700699117244E-2</v>
      </c>
      <c r="CJ319">
        <v>-9.0239786294058086E-2</v>
      </c>
      <c r="CK319">
        <v>7.5431335145017556E-2</v>
      </c>
      <c r="CL319">
        <v>-4.5871343463556424E-2</v>
      </c>
      <c r="CM319">
        <v>2.3450523123133171E-2</v>
      </c>
      <c r="CN319">
        <v>-0.11617405573002293</v>
      </c>
      <c r="CO319">
        <v>5.5914811564352296E-2</v>
      </c>
      <c r="CP319">
        <v>-9.2311665338997373E-2</v>
      </c>
      <c r="CQ319">
        <v>8.8735093907750168E-2</v>
      </c>
      <c r="CR319">
        <v>7.6433055875424483E-2</v>
      </c>
      <c r="CS319">
        <v>-7.7648141468642032E-2</v>
      </c>
      <c r="CT319">
        <v>-0.14284415998216407</v>
      </c>
      <c r="CU319">
        <v>-4.1381953621733289E-2</v>
      </c>
      <c r="CV319">
        <v>-8.3150826619022372E-2</v>
      </c>
      <c r="CW319">
        <v>-5.3398285264031731E-2</v>
      </c>
      <c r="CX319">
        <v>9.9857685822966377E-2</v>
      </c>
      <c r="CY319">
        <v>-5.2272362903779152E-2</v>
      </c>
      <c r="CZ319">
        <v>1.8217410674667027E-2</v>
      </c>
      <c r="DA319">
        <v>-7.0600845699301265E-2</v>
      </c>
      <c r="DB319">
        <v>-0.1048948242720454</v>
      </c>
      <c r="DC319">
        <v>-0.10615161991709056</v>
      </c>
      <c r="DD319">
        <v>-2.3914099925787666E-2</v>
      </c>
      <c r="DE319">
        <v>2.0948467732716532E-2</v>
      </c>
      <c r="DF319">
        <v>-3.6516772245780392E-2</v>
      </c>
      <c r="DG319">
        <v>-2.5981360588082529E-2</v>
      </c>
      <c r="DH319">
        <v>-4.7977433048295402E-2</v>
      </c>
      <c r="DI319">
        <v>-0.12647408851306802</v>
      </c>
      <c r="DJ319">
        <v>-2.6703030649696768E-2</v>
      </c>
      <c r="DK319">
        <v>-0.12975117614347131</v>
      </c>
      <c r="DL319">
        <v>-5.7025609820591718E-2</v>
      </c>
      <c r="DM319">
        <v>3.7893197685504657E-2</v>
      </c>
      <c r="DN319">
        <v>-3.4256347285548848E-2</v>
      </c>
      <c r="DO319">
        <v>-8.3944621174377884E-2</v>
      </c>
      <c r="DP319">
        <v>1.6203866241950023E-2</v>
      </c>
      <c r="DQ319">
        <v>5.804631809466488E-2</v>
      </c>
      <c r="DR319">
        <v>1.2801797860825016E-2</v>
      </c>
      <c r="DS319">
        <v>-5.4912440382712771E-2</v>
      </c>
      <c r="DT319">
        <v>1.2823286712620887E-2</v>
      </c>
      <c r="DU319">
        <v>5.9234584088512593E-2</v>
      </c>
      <c r="DV319">
        <v>1.8621087630169102E-2</v>
      </c>
      <c r="DW319">
        <v>0.1089408679082185</v>
      </c>
      <c r="DX319">
        <v>-0.13900642788996892</v>
      </c>
      <c r="DY319">
        <v>-8.4423652699865889E-3</v>
      </c>
      <c r="DZ319">
        <v>-8.4588331003308634E-2</v>
      </c>
      <c r="EA319">
        <v>-0.13019637356623559</v>
      </c>
      <c r="EB319">
        <v>9.3700566817508366E-2</v>
      </c>
      <c r="EC319">
        <v>0.12371921542389284</v>
      </c>
      <c r="ED319">
        <v>9.0473744002485534E-3</v>
      </c>
      <c r="EE319">
        <v>5.5471335960623716E-2</v>
      </c>
      <c r="EF319">
        <v>-5.1570819842800951E-2</v>
      </c>
      <c r="EG319">
        <v>-2.0320796249614075E-2</v>
      </c>
      <c r="EH319">
        <v>-0.14465321880777754</v>
      </c>
      <c r="EI319">
        <v>-4.4003988246355034E-2</v>
      </c>
      <c r="EJ319">
        <v>8.6429027688994645E-2</v>
      </c>
      <c r="EK319">
        <v>-1.8320073297407063E-2</v>
      </c>
      <c r="EL319">
        <v>-0.13286918241163828</v>
      </c>
      <c r="EM319">
        <v>4.5252019704870181E-2</v>
      </c>
      <c r="EN319">
        <v>-0.10949440581691149</v>
      </c>
      <c r="EO319">
        <v>7.2564734726156099E-2</v>
      </c>
      <c r="EP319">
        <v>1.7965939410247757E-3</v>
      </c>
      <c r="EQ319">
        <v>-4.2179625844285546E-3</v>
      </c>
      <c r="ER319">
        <v>-0.10495596965237394</v>
      </c>
      <c r="ES319">
        <v>-3.1730999975977406E-2</v>
      </c>
      <c r="ET319">
        <v>2.467795747533167E-2</v>
      </c>
      <c r="EU319">
        <v>-0.12990667955977561</v>
      </c>
      <c r="EV319">
        <v>-0.11728148032812039</v>
      </c>
      <c r="EW319">
        <v>2.8324753032339202E-2</v>
      </c>
      <c r="EX319">
        <v>1.0751705961058839E-2</v>
      </c>
      <c r="EY319">
        <v>2.3831279837213469E-2</v>
      </c>
      <c r="EZ319">
        <v>-2.5328835879791164E-2</v>
      </c>
      <c r="FA319">
        <v>0.11914804612313813</v>
      </c>
      <c r="FB319">
        <v>-0.15073661039563135</v>
      </c>
      <c r="FC319">
        <v>9.3397855359925605E-2</v>
      </c>
      <c r="FD319">
        <v>8.9022186035142128E-2</v>
      </c>
      <c r="FE319">
        <v>-9.0874656335161508E-2</v>
      </c>
      <c r="FF319">
        <v>4.7773438032870173E-2</v>
      </c>
      <c r="FG319">
        <v>6.3199866636380844E-2</v>
      </c>
      <c r="FH319">
        <v>-4.2506927916614007E-2</v>
      </c>
      <c r="FI319">
        <v>-6.7354481930688562E-2</v>
      </c>
      <c r="FJ319">
        <v>7.3839223005959798E-2</v>
      </c>
      <c r="FK319">
        <v>-3.6212181148556989E-2</v>
      </c>
      <c r="FL319">
        <v>-0.10619126676778629</v>
      </c>
      <c r="FM319">
        <v>5.8960023661820699E-3</v>
      </c>
      <c r="FN319">
        <v>1.9466588891896619E-2</v>
      </c>
      <c r="FO319">
        <v>-8.4364186744043418E-2</v>
      </c>
      <c r="FP319">
        <v>2.7824432761081729E-2</v>
      </c>
      <c r="FQ319">
        <v>4.7134376965294976E-4</v>
      </c>
      <c r="FR319">
        <v>4.1455284197151929E-2</v>
      </c>
      <c r="FS319">
        <v>7.201320361619043E-2</v>
      </c>
      <c r="FT319">
        <v>1.5027631153741781E-2</v>
      </c>
      <c r="FU319">
        <v>0.11947774109001927</v>
      </c>
      <c r="FV319">
        <v>0.10112305568629186</v>
      </c>
      <c r="FW319">
        <v>-0.13245710454093729</v>
      </c>
      <c r="FX319">
        <v>8.4517175635372269E-2</v>
      </c>
      <c r="FY319">
        <v>8.2469107346811857E-2</v>
      </c>
      <c r="FZ319">
        <v>-5.8760627757733275E-2</v>
      </c>
      <c r="GA319">
        <v>-9.9060485574311657E-2</v>
      </c>
      <c r="GB319">
        <v>4.6700131752467365E-2</v>
      </c>
      <c r="GC319">
        <v>-1.2223624096279837E-2</v>
      </c>
      <c r="GD319">
        <v>-6.3433568780599622E-2</v>
      </c>
      <c r="GE319">
        <v>-2.1214296865072948E-2</v>
      </c>
      <c r="GF319">
        <v>3.7964504847262548E-2</v>
      </c>
      <c r="GG319">
        <v>-4.0207806386034398E-2</v>
      </c>
      <c r="GH319">
        <v>-4.5233886453176143E-2</v>
      </c>
      <c r="GI319">
        <v>3.4560763385200408E-2</v>
      </c>
      <c r="GJ319">
        <v>-4.2262157194223091E-2</v>
      </c>
      <c r="GK319">
        <v>-5.8965285591503068E-2</v>
      </c>
      <c r="GL319">
        <v>-2.8361625977868374E-2</v>
      </c>
      <c r="GM319">
        <v>6.7989921325726762E-3</v>
      </c>
      <c r="GN319">
        <v>6.8379052899234946E-2</v>
      </c>
      <c r="GO319">
        <v>-6.2727999424040434E-2</v>
      </c>
      <c r="GP319">
        <v>-1.1879648502222702E-2</v>
      </c>
      <c r="GQ319">
        <v>-2.4283722690499481E-2</v>
      </c>
      <c r="GR319">
        <v>-0.12351896071401898</v>
      </c>
    </row>
    <row r="320" spans="1:200" x14ac:dyDescent="0.3">
      <c r="A320">
        <v>-3.4761576299609603E-2</v>
      </c>
      <c r="B320">
        <v>0.23169114060310689</v>
      </c>
      <c r="C320">
        <v>5.1170534586989988E-2</v>
      </c>
      <c r="D320">
        <v>-0.18820691168234516</v>
      </c>
      <c r="E320">
        <v>6.7751000560351576E-2</v>
      </c>
      <c r="F320">
        <v>6.8910346175067002E-3</v>
      </c>
      <c r="G320">
        <v>3.8800781454336353E-2</v>
      </c>
      <c r="H320">
        <v>-4.122566908693541E-2</v>
      </c>
      <c r="I320">
        <v>0.10322005686762607</v>
      </c>
      <c r="J320">
        <v>-7.2943893718048214E-2</v>
      </c>
      <c r="K320">
        <v>0.10949174878215014</v>
      </c>
      <c r="L320">
        <v>-0.14723820318689801</v>
      </c>
      <c r="M320">
        <v>-4.1996167020358188E-2</v>
      </c>
      <c r="N320">
        <v>-0.13221477411878682</v>
      </c>
      <c r="O320">
        <v>-0.20906663708618292</v>
      </c>
      <c r="P320">
        <v>-0.20286306006732921</v>
      </c>
      <c r="Q320">
        <v>-0.1790206463277246</v>
      </c>
      <c r="R320">
        <v>-3.4768032090235032E-2</v>
      </c>
      <c r="S320">
        <v>-2.3369586704949066E-2</v>
      </c>
      <c r="T320">
        <v>3.3149446695320238E-2</v>
      </c>
      <c r="U320">
        <v>-2.4650149042323974E-2</v>
      </c>
      <c r="V320">
        <v>-0.20603172930081273</v>
      </c>
      <c r="W320">
        <v>7.5166096681975687E-4</v>
      </c>
      <c r="X320">
        <v>2.3741108130523925E-2</v>
      </c>
      <c r="Y320">
        <v>-0.17743775495336786</v>
      </c>
      <c r="Z320">
        <v>4.0476494265893483E-2</v>
      </c>
      <c r="AA320">
        <v>9.3422577066649123E-2</v>
      </c>
      <c r="AB320">
        <v>-0.1175288475436702</v>
      </c>
      <c r="AC320">
        <v>-6.357212994870097E-2</v>
      </c>
      <c r="AD320">
        <v>-9.9405879986923087E-2</v>
      </c>
      <c r="AE320">
        <v>6.1461434181434377E-2</v>
      </c>
      <c r="AF320">
        <v>-5.5638767844577927E-2</v>
      </c>
      <c r="AG320">
        <v>-0.15526606825672262</v>
      </c>
      <c r="AH320">
        <v>3.995098292154798E-2</v>
      </c>
      <c r="AI320">
        <v>0.11307501337599561</v>
      </c>
      <c r="AJ320">
        <v>0.11362353632041444</v>
      </c>
      <c r="AK320">
        <v>0.14120654902143626</v>
      </c>
      <c r="AL320">
        <v>-0.16987877443254565</v>
      </c>
      <c r="AM320">
        <v>-1.2570032934955603E-2</v>
      </c>
      <c r="AN320">
        <v>1.63376090487715E-2</v>
      </c>
      <c r="AO320">
        <v>-5.2718000542269015E-2</v>
      </c>
      <c r="AP320">
        <v>-0.12747778707440419</v>
      </c>
      <c r="AQ320">
        <v>4.1751758132002867E-2</v>
      </c>
      <c r="AR320">
        <v>5.9760891504058257E-2</v>
      </c>
      <c r="AS320">
        <v>-6.364205729009105E-2</v>
      </c>
      <c r="AT320">
        <v>-8.2964480396948051E-2</v>
      </c>
      <c r="AU320">
        <v>0.36581025635867381</v>
      </c>
      <c r="AV320">
        <v>-5.8672409969960551E-2</v>
      </c>
      <c r="AW320">
        <v>-0.14830540604666084</v>
      </c>
      <c r="AX320">
        <v>9.4400966571121583E-2</v>
      </c>
      <c r="AY320">
        <v>-0.17247995724827542</v>
      </c>
      <c r="AZ320">
        <v>2.079817453458167E-2</v>
      </c>
      <c r="BA320">
        <v>-0.10121738462050114</v>
      </c>
      <c r="BB320">
        <v>3.2333736061463225E-2</v>
      </c>
      <c r="BC320">
        <v>-0.14552480983695254</v>
      </c>
      <c r="BD320">
        <v>-0.10894507056429739</v>
      </c>
      <c r="BE320">
        <v>-8.1336291949248504E-2</v>
      </c>
      <c r="BF320">
        <v>-0.13096504004423984</v>
      </c>
      <c r="BG320">
        <v>-5.3787543385661911E-3</v>
      </c>
      <c r="BH320">
        <v>6.3003883563984092E-2</v>
      </c>
      <c r="BI320">
        <v>-0.12391492736187454</v>
      </c>
      <c r="BJ320">
        <v>-0.14630233498757228</v>
      </c>
      <c r="BK320">
        <v>-6.1249099479576845E-2</v>
      </c>
      <c r="BL320">
        <v>1.1956369565599902E-2</v>
      </c>
      <c r="BM320">
        <v>-9.5665104594246736E-2</v>
      </c>
      <c r="BN320">
        <v>-0.13548013472133191</v>
      </c>
      <c r="BO320">
        <v>3.15350682592625E-2</v>
      </c>
      <c r="BP320">
        <v>-2.3473728539457429E-2</v>
      </c>
      <c r="BQ320">
        <v>8.032596085459795E-2</v>
      </c>
      <c r="BR320">
        <v>2.9503775486939168E-3</v>
      </c>
      <c r="BS320">
        <v>-0.11328766783928208</v>
      </c>
      <c r="BT320">
        <v>-5.5039135405211111E-2</v>
      </c>
      <c r="BU320">
        <v>-4.5928997766849292E-4</v>
      </c>
      <c r="BV320">
        <v>-4.0819261826742559E-2</v>
      </c>
      <c r="BW320">
        <v>7.8522245839137042E-2</v>
      </c>
      <c r="BX320">
        <v>-7.11751577015204E-2</v>
      </c>
      <c r="BY320">
        <v>-7.0048277562932845E-2</v>
      </c>
      <c r="BZ320">
        <v>-0.15415818408211265</v>
      </c>
      <c r="CA320">
        <v>9.5765413163414581E-2</v>
      </c>
      <c r="CB320">
        <v>0.17495246497946546</v>
      </c>
      <c r="CC320">
        <v>9.3460000556496156E-2</v>
      </c>
      <c r="CD320">
        <v>-4.6803440911076709E-2</v>
      </c>
      <c r="CE320">
        <v>2.4432387783014254E-2</v>
      </c>
      <c r="CF320">
        <v>6.5508435254103964E-3</v>
      </c>
      <c r="CG320">
        <v>0.22877017499607197</v>
      </c>
      <c r="CH320">
        <v>-5.8789065412739837E-2</v>
      </c>
      <c r="CI320">
        <v>2.2563815656309518E-2</v>
      </c>
      <c r="CJ320">
        <v>3.3834760415585731E-2</v>
      </c>
      <c r="CK320">
        <v>-0.10643357868896811</v>
      </c>
      <c r="CL320">
        <v>-0.18789414777688163</v>
      </c>
      <c r="CM320">
        <v>-1.0550893472372749E-2</v>
      </c>
      <c r="CN320">
        <v>-0.12693923813690086</v>
      </c>
      <c r="CO320">
        <v>-2.9752532545671635E-2</v>
      </c>
      <c r="CP320">
        <v>8.3202793225382154E-2</v>
      </c>
      <c r="CQ320">
        <v>-6.9977434665815533E-2</v>
      </c>
      <c r="CR320">
        <v>-0.13330835621836976</v>
      </c>
      <c r="CS320">
        <v>-0.16082900324342608</v>
      </c>
      <c r="CT320">
        <v>-2.5242146025818809E-2</v>
      </c>
      <c r="CU320">
        <v>-7.6687365826675166E-2</v>
      </c>
      <c r="CV320">
        <v>8.1718555852679661E-2</v>
      </c>
      <c r="CW320">
        <v>4.7892080555258509E-2</v>
      </c>
      <c r="CX320">
        <v>-0.11652305733550249</v>
      </c>
      <c r="CY320">
        <v>-0.14644488802664254</v>
      </c>
      <c r="CZ320">
        <v>-0.16734225777815132</v>
      </c>
      <c r="DA320">
        <v>-0.12752275551369641</v>
      </c>
      <c r="DB320">
        <v>-4.5724361040165307E-2</v>
      </c>
      <c r="DC320">
        <v>-0.11496899826377133</v>
      </c>
      <c r="DD320">
        <v>0.17979655083501508</v>
      </c>
      <c r="DE320">
        <v>-8.7945598974235067E-2</v>
      </c>
      <c r="DF320">
        <v>-0.16061580586521501</v>
      </c>
      <c r="DG320">
        <v>-0.12227677709044051</v>
      </c>
      <c r="DH320">
        <v>-3.3444530724228975E-2</v>
      </c>
      <c r="DI320">
        <v>-3.8161267359220534E-2</v>
      </c>
      <c r="DJ320">
        <v>-9.4259763103973312E-2</v>
      </c>
      <c r="DK320">
        <v>-2.2741255206365184E-2</v>
      </c>
      <c r="DL320">
        <v>-0.13710396366602051</v>
      </c>
      <c r="DM320">
        <v>1.3151828244526041E-2</v>
      </c>
      <c r="DN320">
        <v>0.1361164861360071</v>
      </c>
      <c r="DO320">
        <v>-0.10844435728569889</v>
      </c>
      <c r="DP320">
        <v>0.25128778453206035</v>
      </c>
      <c r="DQ320">
        <v>0.34798542166149898</v>
      </c>
      <c r="DR320">
        <v>0.19183799076702909</v>
      </c>
      <c r="DS320">
        <v>-0.16720662963889732</v>
      </c>
      <c r="DT320">
        <v>-7.5936183085293596E-2</v>
      </c>
      <c r="DU320">
        <v>-0.11624560461416114</v>
      </c>
      <c r="DV320">
        <v>-7.2122749611456816E-2</v>
      </c>
      <c r="DW320">
        <v>-0.200530910878227</v>
      </c>
      <c r="DX320">
        <v>-6.9830627537170037E-2</v>
      </c>
      <c r="DY320">
        <v>-7.1104605572554061E-2</v>
      </c>
      <c r="DZ320">
        <v>-3.2642168066126728E-2</v>
      </c>
      <c r="EA320">
        <v>2.7962613947802559E-2</v>
      </c>
      <c r="EB320">
        <v>2.3233035738759362E-2</v>
      </c>
      <c r="EC320">
        <v>-3.4154904543485735E-2</v>
      </c>
      <c r="ED320">
        <v>-1.2325658564972613E-3</v>
      </c>
      <c r="EE320">
        <v>0.16162710479597564</v>
      </c>
      <c r="EF320">
        <v>-0.15877349007475827</v>
      </c>
      <c r="EG320">
        <v>2.2329552216835125E-2</v>
      </c>
      <c r="EH320">
        <v>-6.5382741122071181E-2</v>
      </c>
      <c r="EI320">
        <v>-0.15093819124221716</v>
      </c>
      <c r="EJ320">
        <v>-7.61388503730802E-2</v>
      </c>
      <c r="EK320">
        <v>-4.888774818488846E-2</v>
      </c>
      <c r="EL320">
        <v>-0.19465055985352558</v>
      </c>
      <c r="EM320">
        <v>-7.0761754877932473E-2</v>
      </c>
      <c r="EN320">
        <v>-5.57285980678357E-2</v>
      </c>
      <c r="EO320">
        <v>-0.12397146752806677</v>
      </c>
      <c r="EP320">
        <v>-6.0509627442418744E-2</v>
      </c>
      <c r="EQ320">
        <v>-0.1320369447515945</v>
      </c>
      <c r="ER320">
        <v>-9.0108650801356244E-2</v>
      </c>
      <c r="ES320">
        <v>-0.15371930122817792</v>
      </c>
      <c r="ET320">
        <v>-3.6924537529788498E-2</v>
      </c>
      <c r="EU320">
        <v>0.17803091244004279</v>
      </c>
      <c r="EV320">
        <v>-7.9612226060794711E-2</v>
      </c>
      <c r="EW320">
        <v>-7.5400284579815763E-2</v>
      </c>
      <c r="EX320">
        <v>-8.5524555718595838E-2</v>
      </c>
      <c r="EY320">
        <v>5.4336240406493298E-2</v>
      </c>
      <c r="EZ320">
        <v>-0.11007030025011168</v>
      </c>
      <c r="FA320">
        <v>-0.10419393889269214</v>
      </c>
      <c r="FB320">
        <v>-0.17599123079958748</v>
      </c>
      <c r="FC320">
        <v>-5.8338949653086683E-2</v>
      </c>
      <c r="FD320">
        <v>-5.6364636069256999E-2</v>
      </c>
      <c r="FE320">
        <v>3.8859203109724461E-2</v>
      </c>
      <c r="FF320">
        <v>-0.14411729059967715</v>
      </c>
      <c r="FG320">
        <v>8.0460445189207471E-3</v>
      </c>
      <c r="FH320">
        <v>2.1932614690437231E-2</v>
      </c>
      <c r="FI320">
        <v>-5.2103518807732306E-2</v>
      </c>
      <c r="FJ320">
        <v>-8.8276918343215924E-2</v>
      </c>
      <c r="FK320">
        <v>0.12064620504144098</v>
      </c>
      <c r="FL320">
        <v>8.7660639579776864E-2</v>
      </c>
      <c r="FM320">
        <v>-2.6304498214888544E-2</v>
      </c>
      <c r="FN320">
        <v>6.8967967800348931E-2</v>
      </c>
      <c r="FO320">
        <v>-0.14907571764212629</v>
      </c>
      <c r="FP320">
        <v>-1.1082914661550234E-2</v>
      </c>
      <c r="FQ320">
        <v>-0.14330638754464331</v>
      </c>
      <c r="FR320">
        <v>7.3767324293749145E-2</v>
      </c>
      <c r="FS320">
        <v>-0.17253596781789954</v>
      </c>
      <c r="FT320">
        <v>9.2943473431300522E-2</v>
      </c>
      <c r="FU320">
        <v>-8.2042118161188102E-2</v>
      </c>
      <c r="FV320">
        <v>-3.1773049234677477E-3</v>
      </c>
      <c r="FW320">
        <v>-0.1658412736803101</v>
      </c>
      <c r="FX320">
        <v>4.2689919601235273E-3</v>
      </c>
      <c r="FY320">
        <v>2.6478477661198391E-2</v>
      </c>
      <c r="FZ320">
        <v>9.6654702584583169E-2</v>
      </c>
      <c r="GA320">
        <v>8.8803300565378246E-2</v>
      </c>
      <c r="GB320">
        <v>4.5596735274868842E-2</v>
      </c>
      <c r="GC320">
        <v>-0.14652833689034109</v>
      </c>
      <c r="GD320">
        <v>-5.8801922498184604E-2</v>
      </c>
      <c r="GE320">
        <v>-2.5824635666823158E-2</v>
      </c>
      <c r="GF320">
        <v>-0.10085235011924332</v>
      </c>
      <c r="GG320">
        <v>6.9343843523982429E-2</v>
      </c>
      <c r="GH320">
        <v>9.1814872302391132E-2</v>
      </c>
      <c r="GI320">
        <v>-0.16023891126793088</v>
      </c>
      <c r="GJ320">
        <v>3.1555312424120525E-2</v>
      </c>
      <c r="GK320">
        <v>-1.8260468323659306E-2</v>
      </c>
      <c r="GL320">
        <v>-5.3636363232259072E-2</v>
      </c>
      <c r="GM320">
        <v>-0.17637017383826456</v>
      </c>
      <c r="GN320">
        <v>-0.13483684206133645</v>
      </c>
      <c r="GO320">
        <v>-0.1941520080018706</v>
      </c>
      <c r="GP320">
        <v>2.8982617140303726E-2</v>
      </c>
      <c r="GQ320">
        <v>-3.0296535120657376E-2</v>
      </c>
      <c r="GR320">
        <v>9.3153715334420295E-2</v>
      </c>
    </row>
    <row r="321" spans="1:200" x14ac:dyDescent="0.3">
      <c r="A321">
        <v>0.1097714001930888</v>
      </c>
      <c r="B321">
        <v>-0.2103248372215738</v>
      </c>
      <c r="C321">
        <v>6.3244467765989978E-2</v>
      </c>
      <c r="D321">
        <v>0.12326304895078198</v>
      </c>
      <c r="E321">
        <v>-1.5694117547493506E-2</v>
      </c>
      <c r="F321">
        <v>-2.2294611665531323E-3</v>
      </c>
      <c r="G321">
        <v>-6.3295614178232984E-2</v>
      </c>
      <c r="H321">
        <v>0.1256626152249653</v>
      </c>
      <c r="I321">
        <v>0.17248410069864928</v>
      </c>
      <c r="J321">
        <v>0.15182825273281872</v>
      </c>
      <c r="K321">
        <v>-1.2097197180343808E-2</v>
      </c>
      <c r="L321">
        <v>-8.4023204878237279E-2</v>
      </c>
      <c r="M321">
        <v>2.6060323147410087E-2</v>
      </c>
      <c r="N321">
        <v>-5.5526834324795452E-2</v>
      </c>
      <c r="O321">
        <v>7.3918845021518034E-2</v>
      </c>
      <c r="P321">
        <v>0.10167234363694884</v>
      </c>
      <c r="Q321">
        <v>7.0308382115767842E-2</v>
      </c>
      <c r="R321">
        <v>8.7383534073853603E-2</v>
      </c>
      <c r="S321">
        <v>-2.9595005788989766E-2</v>
      </c>
      <c r="T321">
        <v>6.105985492461577E-2</v>
      </c>
      <c r="U321">
        <v>7.6309953052819887E-2</v>
      </c>
      <c r="V321">
        <v>-3.8548415196436155E-2</v>
      </c>
      <c r="W321">
        <v>9.2484698268506839E-3</v>
      </c>
      <c r="X321">
        <v>0.14507611678251259</v>
      </c>
      <c r="Y321">
        <v>-3.7911041316475665E-2</v>
      </c>
      <c r="Z321">
        <v>6.6326062348925574E-2</v>
      </c>
      <c r="AA321">
        <v>9.0292361980469374E-2</v>
      </c>
      <c r="AB321">
        <v>0.16711020645703353</v>
      </c>
      <c r="AC321">
        <v>2.139185138304919E-2</v>
      </c>
      <c r="AD321">
        <v>0.20050215566741605</v>
      </c>
      <c r="AE321">
        <v>5.2160971550440444E-2</v>
      </c>
      <c r="AF321">
        <v>0.13847665847778975</v>
      </c>
      <c r="AG321">
        <v>9.5292348577169672E-2</v>
      </c>
      <c r="AH321">
        <v>-2.5655790128325966E-2</v>
      </c>
      <c r="AI321">
        <v>0.1015715026730608</v>
      </c>
      <c r="AJ321">
        <v>-0.18814205982991994</v>
      </c>
      <c r="AK321">
        <v>7.3086114596574922E-2</v>
      </c>
      <c r="AL321">
        <v>0.15053976274646075</v>
      </c>
      <c r="AM321">
        <v>-9.5960014383903336E-2</v>
      </c>
      <c r="AN321">
        <v>0.14609464450334569</v>
      </c>
      <c r="AO321">
        <v>3.2484094598588177E-2</v>
      </c>
      <c r="AP321">
        <v>0.14534801506068529</v>
      </c>
      <c r="AQ321">
        <v>2.6684779072832954E-2</v>
      </c>
      <c r="AR321">
        <v>0.16291969600626457</v>
      </c>
      <c r="AS321">
        <v>7.1702698186350874E-2</v>
      </c>
      <c r="AT321">
        <v>3.755205168836856E-2</v>
      </c>
      <c r="AU321">
        <v>-0.51560203310495545</v>
      </c>
      <c r="AV321">
        <v>-8.4086672026927115E-2</v>
      </c>
      <c r="AW321">
        <v>0.11279396568858417</v>
      </c>
      <c r="AX321">
        <v>-2.1885991981586382E-3</v>
      </c>
      <c r="AY321">
        <v>0.16021523856072989</v>
      </c>
      <c r="AZ321">
        <v>9.275008182288659E-2</v>
      </c>
      <c r="BA321">
        <v>-4.4549237317826423E-2</v>
      </c>
      <c r="BB321">
        <v>-4.0002233863388893E-2</v>
      </c>
      <c r="BC321">
        <v>0.19553742626658763</v>
      </c>
      <c r="BD321">
        <v>6.0177541745976865E-2</v>
      </c>
      <c r="BE321">
        <v>-4.8407062391776778E-2</v>
      </c>
      <c r="BF321">
        <v>0.10553726096618693</v>
      </c>
      <c r="BG321">
        <v>-5.983871024193517E-2</v>
      </c>
      <c r="BH321">
        <v>7.1866637691126348E-2</v>
      </c>
      <c r="BI321">
        <v>0.13402427310473539</v>
      </c>
      <c r="BJ321">
        <v>-2.9183809885735875E-2</v>
      </c>
      <c r="BK321">
        <v>-0.1053948931666335</v>
      </c>
      <c r="BL321">
        <v>0.14603933013579909</v>
      </c>
      <c r="BM321">
        <v>2.2584303089191994E-2</v>
      </c>
      <c r="BN321">
        <v>1.132604014435093E-2</v>
      </c>
      <c r="BO321">
        <v>0.1454136481991373</v>
      </c>
      <c r="BP321">
        <v>3.2342719157751706E-2</v>
      </c>
      <c r="BQ321">
        <v>0.10209037912166959</v>
      </c>
      <c r="BR321">
        <v>-3.2117670944812923E-2</v>
      </c>
      <c r="BS321">
        <v>0.17345250534868192</v>
      </c>
      <c r="BT321">
        <v>-2.26706024201591E-2</v>
      </c>
      <c r="BU321">
        <v>0.12996205780885553</v>
      </c>
      <c r="BV321">
        <v>0.12296076030808967</v>
      </c>
      <c r="BW321">
        <v>9.3428882289229631E-2</v>
      </c>
      <c r="BX321">
        <v>-1.1947029256579006E-2</v>
      </c>
      <c r="BY321">
        <v>0.15039219159388284</v>
      </c>
      <c r="BZ321">
        <v>-1.2899127712962614E-2</v>
      </c>
      <c r="CA321">
        <v>4.3532551858963563E-2</v>
      </c>
      <c r="CB321">
        <v>-0.13512439989301411</v>
      </c>
      <c r="CC321">
        <v>0.12007847078351321</v>
      </c>
      <c r="CD321">
        <v>7.5730715789999764E-2</v>
      </c>
      <c r="CE321">
        <v>9.4296615415687471E-2</v>
      </c>
      <c r="CF321">
        <v>-7.9665382097771215E-2</v>
      </c>
      <c r="CG321">
        <v>-1.0006751895100792E-2</v>
      </c>
      <c r="CH321">
        <v>3.2961165486084971E-2</v>
      </c>
      <c r="CI321">
        <v>6.9136868633194973E-2</v>
      </c>
      <c r="CJ321">
        <v>-9.5331773657849769E-2</v>
      </c>
      <c r="CK321">
        <v>0.21190633052197785</v>
      </c>
      <c r="CL321">
        <v>0.14980667120257876</v>
      </c>
      <c r="CM321">
        <v>7.3975357471783521E-2</v>
      </c>
      <c r="CN321">
        <v>0.14404876755811355</v>
      </c>
      <c r="CO321">
        <v>0.13095598798792346</v>
      </c>
      <c r="CP321">
        <v>3.741498897543466E-2</v>
      </c>
      <c r="CQ321">
        <v>0.15782669373725547</v>
      </c>
      <c r="CR321">
        <v>4.5770705896189423E-2</v>
      </c>
      <c r="CS321">
        <v>9.7264535938472296E-3</v>
      </c>
      <c r="CT321">
        <v>-8.7014428555967319E-2</v>
      </c>
      <c r="CU321">
        <v>3.6679505305879483E-2</v>
      </c>
      <c r="CV321">
        <v>7.4861998738909571E-2</v>
      </c>
      <c r="CW321">
        <v>0.13683188413465147</v>
      </c>
      <c r="CX321">
        <v>5.3025054650232405E-2</v>
      </c>
      <c r="CY321">
        <v>7.6100779369831451E-2</v>
      </c>
      <c r="CZ321">
        <v>4.7676589769599063E-2</v>
      </c>
      <c r="DA321">
        <v>6.6903783174936143E-2</v>
      </c>
      <c r="DB321">
        <v>7.0127811459238354E-2</v>
      </c>
      <c r="DC321">
        <v>0.17919667157108102</v>
      </c>
      <c r="DD321">
        <v>6.1479708517532393E-2</v>
      </c>
      <c r="DE321">
        <v>5.6739544150862077E-3</v>
      </c>
      <c r="DF321">
        <v>0.1509134016253752</v>
      </c>
      <c r="DG321">
        <v>-5.8109381803022477E-2</v>
      </c>
      <c r="DH321">
        <v>-7.3930979251537174E-2</v>
      </c>
      <c r="DI321">
        <v>-0.17399747470449151</v>
      </c>
      <c r="DJ321">
        <v>-7.1641660653425934E-2</v>
      </c>
      <c r="DK321">
        <v>-0.16673458394218743</v>
      </c>
      <c r="DL321">
        <v>-3.1364604420672557E-2</v>
      </c>
      <c r="DM321">
        <v>0.12062562088205322</v>
      </c>
      <c r="DN321">
        <v>-0.16606019618154261</v>
      </c>
      <c r="DO321">
        <v>0.15368329818359772</v>
      </c>
      <c r="DP321">
        <v>-0.11016416510779717</v>
      </c>
      <c r="DQ321">
        <v>-0.3700420693578042</v>
      </c>
      <c r="DR321">
        <v>-0.102310840064103</v>
      </c>
      <c r="DS321">
        <v>-6.3577054634888858E-2</v>
      </c>
      <c r="DT321">
        <v>5.1073650216026945E-2</v>
      </c>
      <c r="DU321">
        <v>7.8248171002842329E-2</v>
      </c>
      <c r="DV321">
        <v>-6.620569241876921E-2</v>
      </c>
      <c r="DW321">
        <v>-4.6090534424199754E-2</v>
      </c>
      <c r="DX321">
        <v>0.19535263590026763</v>
      </c>
      <c r="DY321">
        <v>1.0892890967689403E-3</v>
      </c>
      <c r="DZ321">
        <v>6.2100515416498379E-2</v>
      </c>
      <c r="EA321">
        <v>0.11580863857983523</v>
      </c>
      <c r="EB321">
        <v>2.4526686590862955E-2</v>
      </c>
      <c r="EC321">
        <v>-1.6726084098022485E-2</v>
      </c>
      <c r="ED321">
        <v>0.2154115583877618</v>
      </c>
      <c r="EE321">
        <v>-0.1274003000849421</v>
      </c>
      <c r="EF321">
        <v>-5.6202603506644411E-2</v>
      </c>
      <c r="EG321">
        <v>0.13529412189604009</v>
      </c>
      <c r="EH321">
        <v>-0.10218452440270537</v>
      </c>
      <c r="EI321">
        <v>-2.5936071758365927E-2</v>
      </c>
      <c r="EJ321">
        <v>-0.10475655333199595</v>
      </c>
      <c r="EK321">
        <v>0.12009141006545127</v>
      </c>
      <c r="EL321">
        <v>7.8835115244181089E-2</v>
      </c>
      <c r="EM321">
        <v>9.3110409925353466E-2</v>
      </c>
      <c r="EN321">
        <v>7.3081967743267948E-3</v>
      </c>
      <c r="EO321">
        <v>-1.5616646134554452E-2</v>
      </c>
      <c r="EP321">
        <v>0.12474013005781937</v>
      </c>
      <c r="EQ321">
        <v>6.4876035361654982E-2</v>
      </c>
      <c r="ER321">
        <v>-0.10925731109657243</v>
      </c>
      <c r="ES321">
        <v>-7.5820795730112592E-2</v>
      </c>
      <c r="ET321">
        <v>-3.0632867529589297E-3</v>
      </c>
      <c r="EU321">
        <v>-0.1831956038284217</v>
      </c>
      <c r="EV321">
        <v>0.12418896270738024</v>
      </c>
      <c r="EW321">
        <v>0.12359777703917822</v>
      </c>
      <c r="EX321">
        <v>-5.6143016706974185E-2</v>
      </c>
      <c r="EY321">
        <v>7.2709531166689073E-2</v>
      </c>
      <c r="EZ321">
        <v>8.3754239071491682E-2</v>
      </c>
      <c r="FA321">
        <v>-3.3157244882194091E-2</v>
      </c>
      <c r="FB321">
        <v>8.5486166038127781E-2</v>
      </c>
      <c r="FC321">
        <v>1.8412778977409266E-2</v>
      </c>
      <c r="FD321">
        <v>7.807903387527669E-2</v>
      </c>
      <c r="FE321">
        <v>-0.11402320494738455</v>
      </c>
      <c r="FF321">
        <v>-8.7307219811343012E-2</v>
      </c>
      <c r="FG321">
        <v>-0.14516739838684017</v>
      </c>
      <c r="FH321">
        <v>3.4752583718162332E-2</v>
      </c>
      <c r="FI321">
        <v>0.1043483911706484</v>
      </c>
      <c r="FJ321">
        <v>1.1372032104791697E-2</v>
      </c>
      <c r="FK321">
        <v>-1.5145936581830511E-2</v>
      </c>
      <c r="FL321">
        <v>9.4009317188842353E-2</v>
      </c>
      <c r="FM321">
        <v>5.9906994137210894E-2</v>
      </c>
      <c r="FN321">
        <v>-1.2748226208760443E-2</v>
      </c>
      <c r="FO321">
        <v>0.10278144904398609</v>
      </c>
      <c r="FP321">
        <v>3.111494401058516E-2</v>
      </c>
      <c r="FQ321">
        <v>0.12977375284677467</v>
      </c>
      <c r="FR321">
        <v>-3.3510705828298938E-2</v>
      </c>
      <c r="FS321">
        <v>0.10526604664473557</v>
      </c>
      <c r="FT321">
        <v>-0.1940612045905985</v>
      </c>
      <c r="FU321">
        <v>-0.1216580998572027</v>
      </c>
      <c r="FV321">
        <v>0.17731060546716787</v>
      </c>
      <c r="FW321">
        <v>4.0427980952699467E-3</v>
      </c>
      <c r="FX321">
        <v>0.1271898328145043</v>
      </c>
      <c r="FY321">
        <v>-2.3075237761545367E-2</v>
      </c>
      <c r="FZ321">
        <v>-0.13464336452616732</v>
      </c>
      <c r="GA321">
        <v>-0.15960667644619247</v>
      </c>
      <c r="GB321">
        <v>6.4224922456231071E-2</v>
      </c>
      <c r="GC321">
        <v>0.14704295380134208</v>
      </c>
      <c r="GD321">
        <v>7.8679626677171474E-2</v>
      </c>
      <c r="GE321">
        <v>5.7493564499205327E-2</v>
      </c>
      <c r="GF321">
        <v>-7.6443166083781142E-2</v>
      </c>
      <c r="GG321">
        <v>-2.7460671676146171E-3</v>
      </c>
      <c r="GH321">
        <v>0.10971232925754495</v>
      </c>
      <c r="GI321">
        <v>-9.0142900917943129E-3</v>
      </c>
      <c r="GJ321">
        <v>8.1967659362843906E-2</v>
      </c>
      <c r="GK321">
        <v>0.13362959584459555</v>
      </c>
      <c r="GL321">
        <v>-1.389863059861211E-2</v>
      </c>
      <c r="GM321">
        <v>0.1528187501630843</v>
      </c>
      <c r="GN321">
        <v>2.3779408136552333E-3</v>
      </c>
      <c r="GO321">
        <v>6.6416756563736967E-2</v>
      </c>
      <c r="GP321">
        <v>0.17929812985218507</v>
      </c>
      <c r="GQ321">
        <v>0.1825498081210909</v>
      </c>
      <c r="GR321">
        <v>0.13159414112088899</v>
      </c>
    </row>
    <row r="322" spans="1:200" x14ac:dyDescent="0.3">
      <c r="A322">
        <v>0.17297994518526832</v>
      </c>
      <c r="B322">
        <v>-1.8735023831359464E-2</v>
      </c>
      <c r="C322">
        <v>5.4602914246395587E-3</v>
      </c>
      <c r="D322">
        <v>5.1300980264209997E-2</v>
      </c>
      <c r="E322">
        <v>-5.8737506135179043E-2</v>
      </c>
      <c r="F322">
        <v>-6.3871835651738082E-2</v>
      </c>
      <c r="G322">
        <v>0.1397217294945573</v>
      </c>
      <c r="H322">
        <v>4.7774342817379641E-2</v>
      </c>
      <c r="I322">
        <v>6.7853860609397604E-2</v>
      </c>
      <c r="J322">
        <v>1.3122460806795628E-2</v>
      </c>
      <c r="K322">
        <v>-0.11342476811558531</v>
      </c>
      <c r="L322">
        <v>-9.821183852427981E-2</v>
      </c>
      <c r="M322">
        <v>-6.9507208971405707E-3</v>
      </c>
      <c r="N322">
        <v>0.17100964013526238</v>
      </c>
      <c r="O322">
        <v>0.15513291928799947</v>
      </c>
      <c r="P322">
        <v>8.8620657950544982E-2</v>
      </c>
      <c r="Q322">
        <v>4.0323816271147526E-2</v>
      </c>
      <c r="R322">
        <v>5.3777142434545233E-2</v>
      </c>
      <c r="S322">
        <v>0.10733997682604612</v>
      </c>
      <c r="T322">
        <v>0.13808025736444207</v>
      </c>
      <c r="U322">
        <v>5.9165466534422596E-2</v>
      </c>
      <c r="V322">
        <v>0.13167864788758724</v>
      </c>
      <c r="W322">
        <v>1.4328621780463756E-2</v>
      </c>
      <c r="X322">
        <v>6.0852487890360003E-3</v>
      </c>
      <c r="Y322">
        <v>6.9685860363397634E-2</v>
      </c>
      <c r="Z322">
        <v>0.1212243463222797</v>
      </c>
      <c r="AA322">
        <v>1.3076276551423797E-2</v>
      </c>
      <c r="AB322">
        <v>-7.3251606618592396E-2</v>
      </c>
      <c r="AC322">
        <v>0.15939849718329552</v>
      </c>
      <c r="AD322">
        <v>8.2272898909966904E-2</v>
      </c>
      <c r="AE322">
        <v>0.13288461110697591</v>
      </c>
      <c r="AF322">
        <v>7.4794053185953349E-2</v>
      </c>
      <c r="AG322">
        <v>-2.8538592626043562E-2</v>
      </c>
      <c r="AH322">
        <v>-7.436923056039231E-2</v>
      </c>
      <c r="AI322">
        <v>-1.7196931722715598E-4</v>
      </c>
      <c r="AJ322">
        <v>5.3878787136266836E-2</v>
      </c>
      <c r="AK322">
        <v>3.5721795100112898E-2</v>
      </c>
      <c r="AL322">
        <v>0.15239151118599908</v>
      </c>
      <c r="AM322">
        <v>3.1664109933700613E-2</v>
      </c>
      <c r="AN322">
        <v>0.17683150780925194</v>
      </c>
      <c r="AO322">
        <v>-4.7525752230026821E-2</v>
      </c>
      <c r="AP322">
        <v>-8.7256883926842083E-2</v>
      </c>
      <c r="AQ322">
        <v>-6.9657522114943624E-2</v>
      </c>
      <c r="AR322">
        <v>0.14515927370643508</v>
      </c>
      <c r="AS322">
        <v>-9.1210090219038739E-2</v>
      </c>
      <c r="AT322">
        <v>0.11345359664401851</v>
      </c>
      <c r="AU322">
        <v>-0.26922157906133537</v>
      </c>
      <c r="AV322">
        <v>0.16224540942642485</v>
      </c>
      <c r="AW322">
        <v>-9.754249329287161E-2</v>
      </c>
      <c r="AX322">
        <v>0.13269370479192139</v>
      </c>
      <c r="AY322">
        <v>0.19920485359216197</v>
      </c>
      <c r="AZ322">
        <v>-9.5070940593678464E-3</v>
      </c>
      <c r="BA322">
        <v>9.8134670030264548E-2</v>
      </c>
      <c r="BB322">
        <v>0.18503655723053469</v>
      </c>
      <c r="BC322">
        <v>0.20752617895917622</v>
      </c>
      <c r="BD322">
        <v>0.20848627080979881</v>
      </c>
      <c r="BE322">
        <v>9.1607593991294353E-2</v>
      </c>
      <c r="BF322">
        <v>0.17642849016138906</v>
      </c>
      <c r="BG322">
        <v>7.4853018845393443E-2</v>
      </c>
      <c r="BH322">
        <v>-0.1096465592670595</v>
      </c>
      <c r="BI322">
        <v>1.447561841409296E-2</v>
      </c>
      <c r="BJ322">
        <v>-3.7972879415746785E-2</v>
      </c>
      <c r="BK322">
        <v>-4.4498988389940951E-2</v>
      </c>
      <c r="BL322">
        <v>-2.0272985494072738E-2</v>
      </c>
      <c r="BM322">
        <v>5.7695346131764209E-3</v>
      </c>
      <c r="BN322">
        <v>-2.6392136784661985E-2</v>
      </c>
      <c r="BO322">
        <v>0.16276150594772418</v>
      </c>
      <c r="BP322">
        <v>0.14679871432491851</v>
      </c>
      <c r="BQ322">
        <v>8.5846305854568053E-2</v>
      </c>
      <c r="BR322">
        <v>-1.4525062247642035E-2</v>
      </c>
      <c r="BS322">
        <v>0.12065464366929908</v>
      </c>
      <c r="BT322">
        <v>0.21212189198194861</v>
      </c>
      <c r="BU322">
        <v>9.7220810827159429E-2</v>
      </c>
      <c r="BV322">
        <v>1.9898679181968436E-2</v>
      </c>
      <c r="BW322">
        <v>0.16157164652790632</v>
      </c>
      <c r="BX322">
        <v>6.5196213223549584E-2</v>
      </c>
      <c r="BY322">
        <v>0.15358720353135685</v>
      </c>
      <c r="BZ322">
        <v>0.14668245859154383</v>
      </c>
      <c r="CA322">
        <v>-0.17928623821435269</v>
      </c>
      <c r="CB322">
        <v>-6.4417064265787208E-2</v>
      </c>
      <c r="CC322">
        <v>3.384516801799748E-2</v>
      </c>
      <c r="CD322">
        <v>6.308531429151866E-2</v>
      </c>
      <c r="CE322">
        <v>-7.048357873885637E-2</v>
      </c>
      <c r="CF322">
        <v>-5.5901912950790701E-4</v>
      </c>
      <c r="CG322">
        <v>-0.23824795485766068</v>
      </c>
      <c r="CH322">
        <v>-1.5278461834826349E-2</v>
      </c>
      <c r="CI322">
        <v>-1.0200110774964967E-2</v>
      </c>
      <c r="CJ322">
        <v>-9.9500849615026657E-2</v>
      </c>
      <c r="CK322">
        <v>0.14011105252336131</v>
      </c>
      <c r="CL322">
        <v>0.20820791878370754</v>
      </c>
      <c r="CM322">
        <v>4.2629665999514316E-2</v>
      </c>
      <c r="CN322">
        <v>0.10121148885954159</v>
      </c>
      <c r="CO322">
        <v>5.6607071362028659E-2</v>
      </c>
      <c r="CP322">
        <v>8.3332141467192339E-2</v>
      </c>
      <c r="CQ322">
        <v>9.6836819021355533E-2</v>
      </c>
      <c r="CR322">
        <v>0.16435100721624302</v>
      </c>
      <c r="CS322">
        <v>0.12447737340156211</v>
      </c>
      <c r="CT322">
        <v>0.12587157159014939</v>
      </c>
      <c r="CU322">
        <v>6.8559586601073724E-2</v>
      </c>
      <c r="CV322">
        <v>0.15940324355583585</v>
      </c>
      <c r="CW322">
        <v>-9.2643117651387566E-2</v>
      </c>
      <c r="CX322">
        <v>5.6535174947397397E-2</v>
      </c>
      <c r="CY322">
        <v>6.7961251929173627E-3</v>
      </c>
      <c r="CZ322">
        <v>3.3879521845324216E-2</v>
      </c>
      <c r="DA322">
        <v>0.10771278296140956</v>
      </c>
      <c r="DB322">
        <v>7.2931205527904441E-2</v>
      </c>
      <c r="DC322">
        <v>3.4482728086074804E-2</v>
      </c>
      <c r="DD322">
        <v>6.3538286201535191E-2</v>
      </c>
      <c r="DE322">
        <v>-6.7161634878496149E-2</v>
      </c>
      <c r="DF322">
        <v>7.5471535311992952E-2</v>
      </c>
      <c r="DG322">
        <v>-5.5055228199613414E-2</v>
      </c>
      <c r="DH322">
        <v>0.1783794495623833</v>
      </c>
      <c r="DI322">
        <v>-0.12078533788258937</v>
      </c>
      <c r="DJ322">
        <v>1.6415544654492782E-3</v>
      </c>
      <c r="DK322">
        <v>-0.10055273902405801</v>
      </c>
      <c r="DL322">
        <v>6.2693913084884798E-2</v>
      </c>
      <c r="DM322">
        <v>9.6016049538483472E-2</v>
      </c>
      <c r="DN322">
        <v>2.7376881661602553E-2</v>
      </c>
      <c r="DO322">
        <v>0.14480147652234077</v>
      </c>
      <c r="DP322">
        <v>-0.18396366929917543</v>
      </c>
      <c r="DQ322">
        <v>-0.3622599131987897</v>
      </c>
      <c r="DR322">
        <v>-0.11085284534750388</v>
      </c>
      <c r="DS322">
        <v>-8.5675041515203609E-2</v>
      </c>
      <c r="DT322">
        <v>-1.944786885997948E-2</v>
      </c>
      <c r="DU322">
        <v>8.4569683883303104E-2</v>
      </c>
      <c r="DV322">
        <v>2.4673240690984231E-3</v>
      </c>
      <c r="DW322">
        <v>0.20224050283527467</v>
      </c>
      <c r="DX322">
        <v>0.13819460670934847</v>
      </c>
      <c r="DY322">
        <v>1.7100077192992516E-2</v>
      </c>
      <c r="DZ322">
        <v>-7.6590512416507869E-2</v>
      </c>
      <c r="EA322">
        <v>5.7441646351489885E-2</v>
      </c>
      <c r="EB322">
        <v>-0.11084697230298285</v>
      </c>
      <c r="EC322">
        <v>0.10710742129516086</v>
      </c>
      <c r="ED322">
        <v>0.17049226035269427</v>
      </c>
      <c r="EE322">
        <v>-3.9837944197280518E-2</v>
      </c>
      <c r="EF322">
        <v>5.468241446602231E-2</v>
      </c>
      <c r="EG322">
        <v>1.0656588038815498E-2</v>
      </c>
      <c r="EH322">
        <v>-4.30114653073988E-2</v>
      </c>
      <c r="EI322">
        <v>4.3309517359262119E-2</v>
      </c>
      <c r="EJ322">
        <v>-8.9409664702124608E-2</v>
      </c>
      <c r="EK322">
        <v>-1.3920609611429466E-3</v>
      </c>
      <c r="EL322">
        <v>9.933307743817843E-3</v>
      </c>
      <c r="EM322">
        <v>-4.9926026193008434E-2</v>
      </c>
      <c r="EN322">
        <v>6.2906470589553388E-3</v>
      </c>
      <c r="EO322">
        <v>-4.2512408697367068E-2</v>
      </c>
      <c r="EP322">
        <v>-2.2175211538303208E-2</v>
      </c>
      <c r="EQ322">
        <v>-9.5711793142246766E-3</v>
      </c>
      <c r="ER322">
        <v>9.0516509303151901E-2</v>
      </c>
      <c r="ES322">
        <v>0.13942593543101078</v>
      </c>
      <c r="ET322">
        <v>-0.16184905195445465</v>
      </c>
      <c r="EU322">
        <v>3.4225839037520744E-2</v>
      </c>
      <c r="EV322">
        <v>9.8035073073759776E-2</v>
      </c>
      <c r="EW322">
        <v>-1.0940439558049145E-2</v>
      </c>
      <c r="EX322">
        <v>0.11650896473730174</v>
      </c>
      <c r="EY322">
        <v>-5.3957904617656045E-2</v>
      </c>
      <c r="EZ322">
        <v>7.4727685228190607E-2</v>
      </c>
      <c r="FA322">
        <v>8.3436409045020268E-2</v>
      </c>
      <c r="FB322">
        <v>0.14083890607130026</v>
      </c>
      <c r="FC322">
        <v>-6.3331691000072007E-2</v>
      </c>
      <c r="FD322">
        <v>-5.2964639206614407E-2</v>
      </c>
      <c r="FE322">
        <v>0.10265495641650829</v>
      </c>
      <c r="FF322">
        <v>-5.5060853040547371E-2</v>
      </c>
      <c r="FG322">
        <v>-0.13931692220000866</v>
      </c>
      <c r="FH322">
        <v>5.9907906182213193E-2</v>
      </c>
      <c r="FI322">
        <v>7.1913025303435005E-2</v>
      </c>
      <c r="FJ322">
        <v>-0.13069328565538707</v>
      </c>
      <c r="FK322">
        <v>-0.15947670277779949</v>
      </c>
      <c r="FL322">
        <v>-0.11083911098865827</v>
      </c>
      <c r="FM322">
        <v>7.1675593787389053E-2</v>
      </c>
      <c r="FN322">
        <v>6.8985646912048545E-2</v>
      </c>
      <c r="FO322">
        <v>1.6301218657617876E-2</v>
      </c>
      <c r="FP322">
        <v>-0.10904211982435726</v>
      </c>
      <c r="FQ322">
        <v>5.760848106853564E-3</v>
      </c>
      <c r="FR322">
        <v>0.13473243695786596</v>
      </c>
      <c r="FS322">
        <v>-1.5493184097731948E-2</v>
      </c>
      <c r="FT322">
        <v>-0.33845708352660198</v>
      </c>
      <c r="FU322">
        <v>7.1347221628883628E-2</v>
      </c>
      <c r="FV322">
        <v>3.9906985180517572E-2</v>
      </c>
      <c r="FW322">
        <v>-5.0895865267238868E-2</v>
      </c>
      <c r="FX322">
        <v>-5.9245742478962237E-3</v>
      </c>
      <c r="FY322">
        <v>-8.2935299427196046E-2</v>
      </c>
      <c r="FZ322">
        <v>-0.13554738958460857</v>
      </c>
      <c r="GA322">
        <v>-8.2440786501877084E-2</v>
      </c>
      <c r="GB322">
        <v>-9.5065201620267548E-2</v>
      </c>
      <c r="GC322">
        <v>-0.10600282153796249</v>
      </c>
      <c r="GD322">
        <v>0.11651257378553542</v>
      </c>
      <c r="GE322">
        <v>-6.1432685996708905E-3</v>
      </c>
      <c r="GF322">
        <v>7.7486023650588723E-2</v>
      </c>
      <c r="GG322">
        <v>-2.5040187251867893E-2</v>
      </c>
      <c r="GH322">
        <v>0.1127723344984147</v>
      </c>
      <c r="GI322">
        <v>5.7268185699894947E-3</v>
      </c>
      <c r="GJ322">
        <v>-2.2092536921193558E-2</v>
      </c>
      <c r="GK322">
        <v>2.7497553670640638E-2</v>
      </c>
      <c r="GL322">
        <v>-0.11826614492520997</v>
      </c>
      <c r="GM322">
        <v>0.13964422617745711</v>
      </c>
      <c r="GN322">
        <v>1.8319620835657618E-2</v>
      </c>
      <c r="GO322">
        <v>0.18275253210866721</v>
      </c>
      <c r="GP322">
        <v>0.17616424468449882</v>
      </c>
      <c r="GQ322">
        <v>-2.2994920360981712E-2</v>
      </c>
      <c r="GR322">
        <v>-2.4447540121333669E-2</v>
      </c>
    </row>
    <row r="323" spans="1:200" x14ac:dyDescent="0.3">
      <c r="A323">
        <v>7.0281684206274814E-2</v>
      </c>
      <c r="B323">
        <v>-3.46006532887062E-2</v>
      </c>
      <c r="C323">
        <v>-6.9132677734267969E-2</v>
      </c>
      <c r="D323">
        <v>0.15117113448663816</v>
      </c>
      <c r="E323">
        <v>0.12272993629104394</v>
      </c>
      <c r="F323">
        <v>3.2365441818992848E-2</v>
      </c>
      <c r="G323">
        <v>1.7666437336649157E-2</v>
      </c>
      <c r="H323">
        <v>7.4160051208598574E-2</v>
      </c>
      <c r="I323">
        <v>5.1038956548240248E-2</v>
      </c>
      <c r="J323">
        <v>-5.7005050451753789E-2</v>
      </c>
      <c r="K323">
        <v>-1.3648885501118587E-2</v>
      </c>
      <c r="L323">
        <v>0.14103895866660099</v>
      </c>
      <c r="M323">
        <v>0.14053784838979758</v>
      </c>
      <c r="N323">
        <v>0.17673955005104486</v>
      </c>
      <c r="O323">
        <v>4.1804539243540821E-2</v>
      </c>
      <c r="P323">
        <v>9.7864748458018527E-2</v>
      </c>
      <c r="Q323">
        <v>-7.213749892797211E-2</v>
      </c>
      <c r="R323">
        <v>4.2160879194023948E-2</v>
      </c>
      <c r="S323">
        <v>0.10329179193098034</v>
      </c>
      <c r="T323">
        <v>0.11238138873182918</v>
      </c>
      <c r="U323">
        <v>0.12904611969417892</v>
      </c>
      <c r="V323">
        <v>-3.3425523084627901E-2</v>
      </c>
      <c r="W323">
        <v>5.8544016431188409E-2</v>
      </c>
      <c r="X323">
        <v>-1.0614705844406953E-2</v>
      </c>
      <c r="Y323">
        <v>0.22406910375001043</v>
      </c>
      <c r="Z323">
        <v>0.20877638943888543</v>
      </c>
      <c r="AA323">
        <v>0.18537553943259255</v>
      </c>
      <c r="AB323">
        <v>4.0770856082799387E-2</v>
      </c>
      <c r="AC323">
        <v>6.2249757113149479E-2</v>
      </c>
      <c r="AD323">
        <v>-6.8308138246976111E-2</v>
      </c>
      <c r="AE323">
        <v>0.14387824991097184</v>
      </c>
      <c r="AF323">
        <v>-5.6460123495254741E-4</v>
      </c>
      <c r="AG323">
        <v>0.13063870012150838</v>
      </c>
      <c r="AH323">
        <v>0.13568716152757482</v>
      </c>
      <c r="AI323">
        <v>9.7004027473418814E-3</v>
      </c>
      <c r="AJ323">
        <v>-0.15535042567179799</v>
      </c>
      <c r="AK323">
        <v>-9.966393062543423E-2</v>
      </c>
      <c r="AL323">
        <v>0.16629320444264623</v>
      </c>
      <c r="AM323">
        <v>9.6054718585798227E-2</v>
      </c>
      <c r="AN323">
        <v>-1.522514407567264E-2</v>
      </c>
      <c r="AO323">
        <v>-0.16219999831140539</v>
      </c>
      <c r="AP323">
        <v>-3.0301481949285444E-2</v>
      </c>
      <c r="AQ323">
        <v>-1.0363203878009609E-2</v>
      </c>
      <c r="AR323">
        <v>-6.9622802292057362E-2</v>
      </c>
      <c r="AS323">
        <v>0.13883809140773606</v>
      </c>
      <c r="AT323">
        <v>0.12696838499219579</v>
      </c>
      <c r="AU323">
        <v>-0.39972932488672674</v>
      </c>
      <c r="AV323">
        <v>9.0942504001216822E-3</v>
      </c>
      <c r="AW323">
        <v>2.2503320792933993E-2</v>
      </c>
      <c r="AX323">
        <v>-1.3815592722989101E-2</v>
      </c>
      <c r="AY323">
        <v>0.17413764913903118</v>
      </c>
      <c r="AZ323">
        <v>6.0159955486788548E-2</v>
      </c>
      <c r="BA323">
        <v>-5.1502080093786332E-2</v>
      </c>
      <c r="BB323">
        <v>-1.3192846243361728E-2</v>
      </c>
      <c r="BC323">
        <v>0.17582026847989782</v>
      </c>
      <c r="BD323">
        <v>-3.608899590474008E-2</v>
      </c>
      <c r="BE323">
        <v>0.10796075198637684</v>
      </c>
      <c r="BF323">
        <v>2.8756174991026767E-2</v>
      </c>
      <c r="BG323">
        <v>9.4872723911341994E-2</v>
      </c>
      <c r="BH323">
        <v>-4.5440709321194823E-2</v>
      </c>
      <c r="BI323">
        <v>7.9180061643216032E-2</v>
      </c>
      <c r="BJ323">
        <v>0.1498182757929386</v>
      </c>
      <c r="BK323">
        <v>-2.4193358488255056E-2</v>
      </c>
      <c r="BL323">
        <v>1.0419567449534291E-2</v>
      </c>
      <c r="BM323">
        <v>6.5418297301063924E-2</v>
      </c>
      <c r="BN323">
        <v>-2.4203006735327964E-2</v>
      </c>
      <c r="BO323">
        <v>4.1442312841920473E-2</v>
      </c>
      <c r="BP323">
        <v>0.16371741002173543</v>
      </c>
      <c r="BQ323">
        <v>0.10806057642553532</v>
      </c>
      <c r="BR323">
        <v>3.9927165230745305E-2</v>
      </c>
      <c r="BS323">
        <v>0.13536738422738395</v>
      </c>
      <c r="BT323">
        <v>5.0771109395725648E-2</v>
      </c>
      <c r="BU323">
        <v>7.1726505922500391E-2</v>
      </c>
      <c r="BV323">
        <v>2.7083050370907472E-2</v>
      </c>
      <c r="BW323">
        <v>-4.0133297393574192E-2</v>
      </c>
      <c r="BX323">
        <v>-7.4057537511038316E-2</v>
      </c>
      <c r="BY323">
        <v>0.11532388860923873</v>
      </c>
      <c r="BZ323">
        <v>9.1699264466245049E-3</v>
      </c>
      <c r="CA323">
        <v>8.3026766771890619E-3</v>
      </c>
      <c r="CB323">
        <v>-0.12657864388023773</v>
      </c>
      <c r="CC323">
        <v>1.8312071541372103E-2</v>
      </c>
      <c r="CD323">
        <v>0.17011545928842059</v>
      </c>
      <c r="CE323">
        <v>-7.4128162923147667E-2</v>
      </c>
      <c r="CF323">
        <v>-0.13308749033987174</v>
      </c>
      <c r="CG323">
        <v>-0.1318956212671159</v>
      </c>
      <c r="CH323">
        <v>-0.12666286408514701</v>
      </c>
      <c r="CI323">
        <v>0.20608721728604404</v>
      </c>
      <c r="CJ323">
        <v>-5.687064039386789E-2</v>
      </c>
      <c r="CK323">
        <v>0.19391979287425773</v>
      </c>
      <c r="CL323">
        <v>0.20074572337610322</v>
      </c>
      <c r="CM323">
        <v>-3.6467531280255032E-2</v>
      </c>
      <c r="CN323">
        <v>0.10686438380794483</v>
      </c>
      <c r="CO323">
        <v>-6.5626419471017869E-2</v>
      </c>
      <c r="CP323">
        <v>-7.4949906760629112E-2</v>
      </c>
      <c r="CQ323">
        <v>0.17530467485716777</v>
      </c>
      <c r="CR323">
        <v>1.1206423519809879E-2</v>
      </c>
      <c r="CS323">
        <v>1.9358306327592389E-2</v>
      </c>
      <c r="CT323">
        <v>3.2515321516720264E-2</v>
      </c>
      <c r="CU323">
        <v>0.13892494111702475</v>
      </c>
      <c r="CV323">
        <v>0.10205862460847924</v>
      </c>
      <c r="CW323">
        <v>-1.0519781690174064E-2</v>
      </c>
      <c r="CX323">
        <v>-2.7050407009021921E-2</v>
      </c>
      <c r="CY323">
        <v>3.1082745590770365E-2</v>
      </c>
      <c r="CZ323">
        <v>0.14666098403361102</v>
      </c>
      <c r="DA323">
        <v>8.4680798734051099E-2</v>
      </c>
      <c r="DB323">
        <v>0.15467156070350854</v>
      </c>
      <c r="DC323">
        <v>0.15269879264703215</v>
      </c>
      <c r="DD323">
        <v>-1.6474186766956805E-2</v>
      </c>
      <c r="DE323">
        <v>5.886751518990839E-2</v>
      </c>
      <c r="DF323">
        <v>0.17300074311351388</v>
      </c>
      <c r="DG323">
        <v>-6.1737774091267156E-2</v>
      </c>
      <c r="DH323">
        <v>0.19740848800886093</v>
      </c>
      <c r="DI323">
        <v>-9.344838886467921E-2</v>
      </c>
      <c r="DJ323">
        <v>-6.6389723027585876E-2</v>
      </c>
      <c r="DK323">
        <v>-4.6789528835790337E-2</v>
      </c>
      <c r="DL323">
        <v>-1.159959675948765E-2</v>
      </c>
      <c r="DM323">
        <v>7.6273347997333069E-2</v>
      </c>
      <c r="DN323">
        <v>-0.15045531602390444</v>
      </c>
      <c r="DO323">
        <v>0.1113360046458574</v>
      </c>
      <c r="DP323">
        <v>-0.15170123369076555</v>
      </c>
      <c r="DQ323">
        <v>-0.35875431494259408</v>
      </c>
      <c r="DR323">
        <v>-0.12103565601781993</v>
      </c>
      <c r="DS323">
        <v>5.8181044505642786E-2</v>
      </c>
      <c r="DT323">
        <v>0.17531050081381053</v>
      </c>
      <c r="DU323">
        <v>-3.2419205771850326E-2</v>
      </c>
      <c r="DV323">
        <v>0.13252593884334432</v>
      </c>
      <c r="DW323">
        <v>0.11333631965688082</v>
      </c>
      <c r="DX323">
        <v>5.2689885541069369E-2</v>
      </c>
      <c r="DY323">
        <v>0.16931606003914185</v>
      </c>
      <c r="DZ323">
        <v>-0.15032489800947846</v>
      </c>
      <c r="EA323">
        <v>8.5202113675594895E-2</v>
      </c>
      <c r="EB323">
        <v>4.0592263372218841E-3</v>
      </c>
      <c r="EC323">
        <v>0.17128036922534121</v>
      </c>
      <c r="ED323">
        <v>7.1109911991117741E-2</v>
      </c>
      <c r="EE323">
        <v>3.5033511287077608E-2</v>
      </c>
      <c r="EF323">
        <v>0.15930349875454913</v>
      </c>
      <c r="EG323">
        <v>0.1622220990384538</v>
      </c>
      <c r="EH323">
        <v>-4.992878749278018E-2</v>
      </c>
      <c r="EI323">
        <v>-1.5535878213632393E-3</v>
      </c>
      <c r="EJ323">
        <v>0.1446107338998239</v>
      </c>
      <c r="EK323">
        <v>-5.142304036154758E-2</v>
      </c>
      <c r="EL323">
        <v>0.2022776532847976</v>
      </c>
      <c r="EM323">
        <v>6.7886061094009603E-2</v>
      </c>
      <c r="EN323">
        <v>7.6917065870151485E-2</v>
      </c>
      <c r="EO323">
        <v>-5.7882955620543748E-2</v>
      </c>
      <c r="EP323">
        <v>0.13351632033993843</v>
      </c>
      <c r="EQ323">
        <v>0.17692059285902656</v>
      </c>
      <c r="ER323">
        <v>5.1312266971753402E-2</v>
      </c>
      <c r="ES323">
        <v>0.17710288101045868</v>
      </c>
      <c r="ET323">
        <v>-8.744041391339297E-3</v>
      </c>
      <c r="EU323">
        <v>-0.20347692103557058</v>
      </c>
      <c r="EV323">
        <v>0.12641206883480646</v>
      </c>
      <c r="EW323">
        <v>0.13788680486112595</v>
      </c>
      <c r="EX323">
        <v>-6.0842505133051727E-2</v>
      </c>
      <c r="EY323">
        <v>7.4049904604319428E-2</v>
      </c>
      <c r="EZ323">
        <v>0.15246186122887251</v>
      </c>
      <c r="FA323">
        <v>0.13942656995733027</v>
      </c>
      <c r="FB323">
        <v>0.13521450054242704</v>
      </c>
      <c r="FC323">
        <v>6.009849414102114E-3</v>
      </c>
      <c r="FD323">
        <v>-9.9791864935449434E-2</v>
      </c>
      <c r="FE323">
        <v>-0.10564449132591448</v>
      </c>
      <c r="FF323">
        <v>1.1514121009424167E-2</v>
      </c>
      <c r="FG323">
        <v>-0.12605823853442927</v>
      </c>
      <c r="FH323">
        <v>6.1092635569359531E-2</v>
      </c>
      <c r="FI323">
        <v>1.9021441402571847E-2</v>
      </c>
      <c r="FJ323">
        <v>-0.13896832033297557</v>
      </c>
      <c r="FK323">
        <v>-7.319024132701653E-3</v>
      </c>
      <c r="FL323">
        <v>-3.7162170373723012E-2</v>
      </c>
      <c r="FM323">
        <v>4.6600242454245822E-2</v>
      </c>
      <c r="FN323">
        <v>9.2898344444773295E-2</v>
      </c>
      <c r="FO323">
        <v>0.11956502624296624</v>
      </c>
      <c r="FP323">
        <v>0.14018428837759336</v>
      </c>
      <c r="FQ323">
        <v>-5.8385376488280558E-2</v>
      </c>
      <c r="FR323">
        <v>-2.2198208445393795E-2</v>
      </c>
      <c r="FS323">
        <v>3.9428537123112409E-3</v>
      </c>
      <c r="FT323">
        <v>-0.23941720221043225</v>
      </c>
      <c r="FU323">
        <v>-7.6172231371134963E-2</v>
      </c>
      <c r="FV323">
        <v>-1.0809804635786711E-2</v>
      </c>
      <c r="FW323">
        <v>2.0431264896675801E-2</v>
      </c>
      <c r="FX323">
        <v>-2.6590384850589028E-2</v>
      </c>
      <c r="FY323">
        <v>-7.489430469601166E-2</v>
      </c>
      <c r="FZ323">
        <v>-0.11281477784687363</v>
      </c>
      <c r="GA323">
        <v>7.3413890305478721E-2</v>
      </c>
      <c r="GB323">
        <v>-0.11383380552911028</v>
      </c>
      <c r="GC323">
        <v>9.356177861692766E-2</v>
      </c>
      <c r="GD323">
        <v>0.16299567026259038</v>
      </c>
      <c r="GE323">
        <v>0.15238694085267199</v>
      </c>
      <c r="GF323">
        <v>3.5446308347523867E-2</v>
      </c>
      <c r="GG323">
        <v>0.11694377345014277</v>
      </c>
      <c r="GH323">
        <v>9.2453588963296182E-2</v>
      </c>
      <c r="GI323">
        <v>-4.1062325752579424E-3</v>
      </c>
      <c r="GJ323">
        <v>-6.2294833023316752E-2</v>
      </c>
      <c r="GK323">
        <v>-7.4625489976192408E-2</v>
      </c>
      <c r="GL323">
        <v>-7.7921391122908745E-2</v>
      </c>
      <c r="GM323">
        <v>0.20431163019393264</v>
      </c>
      <c r="GN323">
        <v>0.15956878023039295</v>
      </c>
      <c r="GO323">
        <v>0.19497546455423997</v>
      </c>
      <c r="GP323">
        <v>0.1235153307317899</v>
      </c>
      <c r="GQ323">
        <v>-9.8247666548977264E-5</v>
      </c>
      <c r="GR323">
        <v>-3.7754464799554847E-3</v>
      </c>
    </row>
    <row r="324" spans="1:200" x14ac:dyDescent="0.3">
      <c r="A324">
        <v>7.7231258360367913E-2</v>
      </c>
      <c r="B324">
        <v>-0.22924642795560773</v>
      </c>
      <c r="C324">
        <v>5.7142687516489925E-2</v>
      </c>
      <c r="D324">
        <v>0.16986073321996717</v>
      </c>
      <c r="E324">
        <v>-7.6191534361589999E-2</v>
      </c>
      <c r="F324">
        <v>-5.6076765414809368E-2</v>
      </c>
      <c r="G324">
        <v>-5.4014882824359699E-2</v>
      </c>
      <c r="H324">
        <v>2.8729109497957855E-2</v>
      </c>
      <c r="I324">
        <v>-5.7757644568024673E-2</v>
      </c>
      <c r="J324">
        <v>0.17302885484467889</v>
      </c>
      <c r="K324">
        <v>-1.027435007153474E-2</v>
      </c>
      <c r="L324">
        <v>-6.6379975298849217E-2</v>
      </c>
      <c r="M324">
        <v>5.7168176437949046E-2</v>
      </c>
      <c r="N324">
        <v>-2.3010619560583336E-2</v>
      </c>
      <c r="O324">
        <v>0.1846934720245326</v>
      </c>
      <c r="P324">
        <v>0.18252225181145451</v>
      </c>
      <c r="Q324">
        <v>-3.5361936657052721E-2</v>
      </c>
      <c r="R324">
        <v>0.12858785859591962</v>
      </c>
      <c r="S324">
        <v>-6.0435592341728253E-2</v>
      </c>
      <c r="T324">
        <v>6.1453939696864947E-2</v>
      </c>
      <c r="U324">
        <v>4.3452431202531651E-2</v>
      </c>
      <c r="V324">
        <v>0.10979307186350376</v>
      </c>
      <c r="W324">
        <v>1.6927780748545946E-3</v>
      </c>
      <c r="X324">
        <v>-8.2611636784296685E-2</v>
      </c>
      <c r="Y324">
        <v>0.2168224920967925</v>
      </c>
      <c r="Z324">
        <v>-1.3696956883997805E-2</v>
      </c>
      <c r="AA324">
        <v>0.15636221957229987</v>
      </c>
      <c r="AB324">
        <v>4.9711017700995182E-2</v>
      </c>
      <c r="AC324">
        <v>-2.166719055437534E-2</v>
      </c>
      <c r="AD324">
        <v>0.15773106694084948</v>
      </c>
      <c r="AE324">
        <v>0.12407605491917877</v>
      </c>
      <c r="AF324">
        <v>0.16382744852809411</v>
      </c>
      <c r="AG324">
        <v>1.6359622650554372E-3</v>
      </c>
      <c r="AH324">
        <v>8.6294445118237584E-2</v>
      </c>
      <c r="AI324">
        <v>2.6068421962297849E-3</v>
      </c>
      <c r="AJ324">
        <v>-6.1418425707363264E-2</v>
      </c>
      <c r="AK324">
        <v>-6.9937103272690884E-2</v>
      </c>
      <c r="AL324">
        <v>4.5607938240597265E-2</v>
      </c>
      <c r="AM324">
        <v>-0.11939854008420545</v>
      </c>
      <c r="AN324">
        <v>5.2101685333675013E-2</v>
      </c>
      <c r="AO324">
        <v>-0.13065561047414972</v>
      </c>
      <c r="AP324">
        <v>0.11719969310425485</v>
      </c>
      <c r="AQ324">
        <v>-3.3306688242757301E-2</v>
      </c>
      <c r="AR324">
        <v>-3.6622090808422596E-2</v>
      </c>
      <c r="AS324">
        <v>-7.0301735017837555E-2</v>
      </c>
      <c r="AT324">
        <v>-0.12836424134425303</v>
      </c>
      <c r="AU324">
        <v>-0.38405780937202827</v>
      </c>
      <c r="AV324">
        <v>9.1652395627422056E-3</v>
      </c>
      <c r="AW324">
        <v>5.4493248476189228E-2</v>
      </c>
      <c r="AX324">
        <v>-8.9843490614923777E-2</v>
      </c>
      <c r="AY324">
        <v>0.20712552779617138</v>
      </c>
      <c r="AZ324">
        <v>-1.1649991773309958E-2</v>
      </c>
      <c r="BA324">
        <v>8.1590322559223272E-2</v>
      </c>
      <c r="BB324">
        <v>-5.8157413560297487E-2</v>
      </c>
      <c r="BC324">
        <v>0.18261119655112376</v>
      </c>
      <c r="BD324">
        <v>2.6476024904219013E-2</v>
      </c>
      <c r="BE324">
        <v>9.5087879127644173E-2</v>
      </c>
      <c r="BF324">
        <v>-4.0814121418380735E-2</v>
      </c>
      <c r="BG324">
        <v>9.8855628394965547E-2</v>
      </c>
      <c r="BH324">
        <v>9.3434752800662504E-2</v>
      </c>
      <c r="BI324">
        <v>0.14783515165504313</v>
      </c>
      <c r="BJ324">
        <v>-0.10885057423912979</v>
      </c>
      <c r="BK324">
        <v>5.2247906197388352E-2</v>
      </c>
      <c r="BL324">
        <v>0.12321151604076416</v>
      </c>
      <c r="BM324">
        <v>6.9363449568397018E-2</v>
      </c>
      <c r="BN324">
        <v>-8.1231937094623733E-3</v>
      </c>
      <c r="BO324">
        <v>2.6029718647039783E-2</v>
      </c>
      <c r="BP324">
        <v>0.13479185985826944</v>
      </c>
      <c r="BQ324">
        <v>7.4447718940042096E-2</v>
      </c>
      <c r="BR324">
        <v>0.10104614629688759</v>
      </c>
      <c r="BS324">
        <v>-8.3156105838319685E-2</v>
      </c>
      <c r="BT324">
        <v>8.2521113261865321E-3</v>
      </c>
      <c r="BU324">
        <v>-3.418237055047002E-2</v>
      </c>
      <c r="BV324">
        <v>1.4903491446329485E-2</v>
      </c>
      <c r="BW324">
        <v>2.4268309841888772E-2</v>
      </c>
      <c r="BX324">
        <v>-1.0884440147037626E-2</v>
      </c>
      <c r="BY324">
        <v>4.4251289049128902E-2</v>
      </c>
      <c r="BZ324">
        <v>-6.574469466395938E-2</v>
      </c>
      <c r="CA324">
        <v>-0.19182838579651892</v>
      </c>
      <c r="CB324">
        <v>-0.16246656988477104</v>
      </c>
      <c r="CC324">
        <v>4.9623189002024254E-2</v>
      </c>
      <c r="CD324">
        <v>0.13240015473054431</v>
      </c>
      <c r="CE324">
        <v>2.5684524864080654E-2</v>
      </c>
      <c r="CF324">
        <v>-0.18169652296991717</v>
      </c>
      <c r="CG324">
        <v>-5.0456362079761244E-2</v>
      </c>
      <c r="CH324">
        <v>-0.16860221558409574</v>
      </c>
      <c r="CI324">
        <v>0.13569911715793925</v>
      </c>
      <c r="CJ324">
        <v>-6.5929620487109111E-2</v>
      </c>
      <c r="CK324">
        <v>0.18000483561534386</v>
      </c>
      <c r="CL324">
        <v>-4.8289999157386312E-2</v>
      </c>
      <c r="CM324">
        <v>0.13022980105902859</v>
      </c>
      <c r="CN324">
        <v>-0.10533903159998453</v>
      </c>
      <c r="CO324">
        <v>0.14903816495388547</v>
      </c>
      <c r="CP324">
        <v>-7.3882096699540836E-2</v>
      </c>
      <c r="CQ324">
        <v>-7.3937123076770181E-2</v>
      </c>
      <c r="CR324">
        <v>0.14056428206140376</v>
      </c>
      <c r="CS324">
        <v>0.1443940888215727</v>
      </c>
      <c r="CT324">
        <v>5.2360360950108271E-2</v>
      </c>
      <c r="CU324">
        <v>-3.1744345788736118E-2</v>
      </c>
      <c r="CV324">
        <v>2.4041150696219749E-3</v>
      </c>
      <c r="CW324">
        <v>-0.10277869813702106</v>
      </c>
      <c r="CX324">
        <v>-0.1371329156525577</v>
      </c>
      <c r="CY324">
        <v>-5.8999134793970613E-2</v>
      </c>
      <c r="CZ324">
        <v>6.1768014966622695E-2</v>
      </c>
      <c r="DA324">
        <v>0.10164854705936005</v>
      </c>
      <c r="DB324">
        <v>0.18884149256723398</v>
      </c>
      <c r="DC324">
        <v>0.17894909572245229</v>
      </c>
      <c r="DD324">
        <v>-0.14737004934418058</v>
      </c>
      <c r="DE324">
        <v>0.14387292251547135</v>
      </c>
      <c r="DF324">
        <v>0.18232312953129903</v>
      </c>
      <c r="DG324">
        <v>0.15706693576424591</v>
      </c>
      <c r="DH324">
        <v>-5.5802763969770665E-2</v>
      </c>
      <c r="DI324">
        <v>-8.4774158040622938E-2</v>
      </c>
      <c r="DJ324">
        <v>0.12525553110339088</v>
      </c>
      <c r="DK324">
        <v>-3.7035183146290653E-2</v>
      </c>
      <c r="DL324">
        <v>5.5650960515516198E-2</v>
      </c>
      <c r="DM324">
        <v>9.3381379666349212E-2</v>
      </c>
      <c r="DN324">
        <v>1.256250197101148E-2</v>
      </c>
      <c r="DO324">
        <v>9.3990916280064216E-2</v>
      </c>
      <c r="DP324">
        <v>-0.17408275407917737</v>
      </c>
      <c r="DQ324">
        <v>-0.40187117425408597</v>
      </c>
      <c r="DR324">
        <v>-0.10545418922294231</v>
      </c>
      <c r="DS324">
        <v>-2.9408523847826017E-2</v>
      </c>
      <c r="DT324">
        <v>-4.9017491314048027E-2</v>
      </c>
      <c r="DU324">
        <v>5.789355992889602E-2</v>
      </c>
      <c r="DV324">
        <v>4.5689934639270083E-2</v>
      </c>
      <c r="DW324">
        <v>-4.6699898581518302E-2</v>
      </c>
      <c r="DX324">
        <v>-8.3816179573531942E-3</v>
      </c>
      <c r="DY324">
        <v>0.14937455083604753</v>
      </c>
      <c r="DZ324">
        <v>4.9033350169726292E-2</v>
      </c>
      <c r="EA324">
        <v>0.17963713483302965</v>
      </c>
      <c r="EB324">
        <v>-9.5720127458399168E-2</v>
      </c>
      <c r="EC324">
        <v>2.4235878920334873E-2</v>
      </c>
      <c r="ED324">
        <v>2.4052914843851218E-3</v>
      </c>
      <c r="EE324">
        <v>-8.1556466595395102E-2</v>
      </c>
      <c r="EF324">
        <v>0.10374917509854072</v>
      </c>
      <c r="EG324">
        <v>3.0007640839075291E-2</v>
      </c>
      <c r="EH324">
        <v>-4.2348356941199004E-2</v>
      </c>
      <c r="EI324">
        <v>0.10134773275597415</v>
      </c>
      <c r="EJ324">
        <v>-0.10145091568532377</v>
      </c>
      <c r="EK324">
        <v>-0.10557804317187638</v>
      </c>
      <c r="EL324">
        <v>-5.2385644219308782E-2</v>
      </c>
      <c r="EM324">
        <v>3.5760739024736296E-2</v>
      </c>
      <c r="EN324">
        <v>-6.2920481332746761E-2</v>
      </c>
      <c r="EO324">
        <v>-4.747624847277155E-2</v>
      </c>
      <c r="EP324">
        <v>-5.593686104477362E-2</v>
      </c>
      <c r="EQ324">
        <v>-3.0001776661559801E-2</v>
      </c>
      <c r="ER324">
        <v>4.5274360335800564E-3</v>
      </c>
      <c r="ES324">
        <v>0.13607177338684745</v>
      </c>
      <c r="ET324">
        <v>1.7815236042723833E-2</v>
      </c>
      <c r="EU324">
        <v>-3.998786348583639E-2</v>
      </c>
      <c r="EV324">
        <v>0.17915848991166619</v>
      </c>
      <c r="EW324">
        <v>9.9074199326684736E-2</v>
      </c>
      <c r="EX324">
        <v>-9.244154961144016E-2</v>
      </c>
      <c r="EY324">
        <v>-0.13623336099456337</v>
      </c>
      <c r="EZ324">
        <v>-3.0071956375348492E-2</v>
      </c>
      <c r="FA324">
        <v>8.8397561650986708E-2</v>
      </c>
      <c r="FB324">
        <v>0.16857848891610863</v>
      </c>
      <c r="FC324">
        <v>6.0781148538220288E-2</v>
      </c>
      <c r="FD324">
        <v>-2.9269358950250478E-2</v>
      </c>
      <c r="FE324">
        <v>2.162540298046225E-3</v>
      </c>
      <c r="FF324">
        <v>7.1591759454897819E-2</v>
      </c>
      <c r="FG324">
        <v>-0.20388583690280007</v>
      </c>
      <c r="FH324">
        <v>3.2355451515890421E-2</v>
      </c>
      <c r="FI324">
        <v>8.0258567641969342E-2</v>
      </c>
      <c r="FJ324">
        <v>3.2356759051962392E-2</v>
      </c>
      <c r="FK324">
        <v>-6.879750969085021E-3</v>
      </c>
      <c r="FL324">
        <v>-5.5206770586801275E-3</v>
      </c>
      <c r="FM324">
        <v>3.7524653988244963E-2</v>
      </c>
      <c r="FN324">
        <v>7.9259599475472696E-3</v>
      </c>
      <c r="FO324">
        <v>-0.10664088641100532</v>
      </c>
      <c r="FP324">
        <v>0.11430443837687029</v>
      </c>
      <c r="FQ324">
        <v>3.4888673199071608E-2</v>
      </c>
      <c r="FR324">
        <v>-6.5145875399109723E-2</v>
      </c>
      <c r="FS324">
        <v>0.12087357155041772</v>
      </c>
      <c r="FT324">
        <v>-0.20884639774527908</v>
      </c>
      <c r="FU324">
        <v>-8.1847139140085956E-2</v>
      </c>
      <c r="FV324">
        <v>0.15775099034756523</v>
      </c>
      <c r="FW324">
        <v>-3.2892675275229561E-3</v>
      </c>
      <c r="FX324">
        <v>0.16380355440466987</v>
      </c>
      <c r="FY324">
        <v>8.4507333115717315E-2</v>
      </c>
      <c r="FZ324">
        <v>-3.2202842768092758E-2</v>
      </c>
      <c r="GA324">
        <v>9.3895113838809718E-3</v>
      </c>
      <c r="GB324">
        <v>5.2016175506872812E-2</v>
      </c>
      <c r="GC324">
        <v>3.6184607712761802E-2</v>
      </c>
      <c r="GD324">
        <v>-8.4995437488940197E-3</v>
      </c>
      <c r="GE324">
        <v>-4.2708264448510398E-2</v>
      </c>
      <c r="GF324">
        <v>-3.3446481753560277E-2</v>
      </c>
      <c r="GG324">
        <v>-7.2765452185278384E-2</v>
      </c>
      <c r="GH324">
        <v>-0.10233274144896354</v>
      </c>
      <c r="GI324">
        <v>0.13318266417335956</v>
      </c>
      <c r="GJ324">
        <v>-5.2584649551160066E-2</v>
      </c>
      <c r="GK324">
        <v>0.14739090364131213</v>
      </c>
      <c r="GL324">
        <v>3.3593962844431419E-2</v>
      </c>
      <c r="GM324">
        <v>0.10791966586832237</v>
      </c>
      <c r="GN324">
        <v>-6.0555962869879775E-3</v>
      </c>
      <c r="GO324">
        <v>0.17937502816823192</v>
      </c>
      <c r="GP324">
        <v>0.18310799057408136</v>
      </c>
      <c r="GQ324">
        <v>-9.524730373508811E-3</v>
      </c>
      <c r="GR324">
        <v>-9.0696398013614607E-2</v>
      </c>
    </row>
    <row r="325" spans="1:200" x14ac:dyDescent="0.3">
      <c r="A325">
        <v>-5.0418723690304937E-2</v>
      </c>
      <c r="B325">
        <v>-0.12885412395311238</v>
      </c>
      <c r="C325">
        <v>-3.3537376978994955E-2</v>
      </c>
      <c r="D325">
        <v>3.0322031228684172E-2</v>
      </c>
      <c r="E325">
        <v>6.975359576694154E-2</v>
      </c>
      <c r="F325">
        <v>-0.12231195382633453</v>
      </c>
      <c r="G325">
        <v>4.5887569686926075E-2</v>
      </c>
      <c r="H325">
        <v>5.3148789918786722E-2</v>
      </c>
      <c r="I325">
        <v>-4.7687777418091298E-2</v>
      </c>
      <c r="J325">
        <v>-6.9471279220957846E-2</v>
      </c>
      <c r="K325">
        <v>-2.1319695656609544E-2</v>
      </c>
      <c r="L325">
        <v>-0.1192386420077753</v>
      </c>
      <c r="M325">
        <v>6.4049684202266838E-2</v>
      </c>
      <c r="N325">
        <v>0.10370964730502406</v>
      </c>
      <c r="O325">
        <v>-1.1895614399757104E-3</v>
      </c>
      <c r="P325">
        <v>-0.10388746923538539</v>
      </c>
      <c r="Q325">
        <v>-0.13013477273393029</v>
      </c>
      <c r="R325">
        <v>8.5572491962464577E-3</v>
      </c>
      <c r="S325">
        <v>-0.12579863040653946</v>
      </c>
      <c r="T325">
        <v>2.0833590888856959E-2</v>
      </c>
      <c r="U325">
        <v>-3.2004519653083451E-2</v>
      </c>
      <c r="V325">
        <v>-0.13356033780622378</v>
      </c>
      <c r="W325">
        <v>-4.5797977604766844E-2</v>
      </c>
      <c r="X325">
        <v>-4.273319123257973E-2</v>
      </c>
      <c r="Y325">
        <v>-5.2880282163942971E-2</v>
      </c>
      <c r="Z325">
        <v>-4.3196485808071214E-2</v>
      </c>
      <c r="AA325">
        <v>-0.11791615168533225</v>
      </c>
      <c r="AB325">
        <v>2.4589841057742631E-2</v>
      </c>
      <c r="AC325">
        <v>9.7728637368941201E-3</v>
      </c>
      <c r="AD325">
        <v>9.2261907523622816E-2</v>
      </c>
      <c r="AE325">
        <v>-0.10457540438054254</v>
      </c>
      <c r="AF325">
        <v>6.7788430752488416E-2</v>
      </c>
      <c r="AG325">
        <v>-0.10402372469720063</v>
      </c>
      <c r="AH325">
        <v>-0.11589605598658224</v>
      </c>
      <c r="AI325">
        <v>9.9849443866429355E-3</v>
      </c>
      <c r="AJ325">
        <v>-5.691544919890849E-3</v>
      </c>
      <c r="AK325">
        <v>-7.345027744930252E-2</v>
      </c>
      <c r="AL325">
        <v>8.6739504171129259E-2</v>
      </c>
      <c r="AM325">
        <v>5.4159894720540128E-2</v>
      </c>
      <c r="AN325">
        <v>5.6265993832137047E-2</v>
      </c>
      <c r="AO325">
        <v>-3.6202529844563458E-2</v>
      </c>
      <c r="AP325">
        <v>-0.10588290127523914</v>
      </c>
      <c r="AQ325">
        <v>-7.634190331111948E-2</v>
      </c>
      <c r="AR325">
        <v>4.2973217597053692E-2</v>
      </c>
      <c r="AS325">
        <v>-6.2351391458072003E-2</v>
      </c>
      <c r="AT325">
        <v>-5.6134772470167245E-2</v>
      </c>
      <c r="AU325">
        <v>-0.12789378070097948</v>
      </c>
      <c r="AV325">
        <v>5.7348934188291692E-2</v>
      </c>
      <c r="AW325">
        <v>0.11874397826155503</v>
      </c>
      <c r="AX325">
        <v>0.1045180741343663</v>
      </c>
      <c r="AY325">
        <v>-0.10527556291384658</v>
      </c>
      <c r="AZ325">
        <v>1.0244355724655178E-2</v>
      </c>
      <c r="BA325">
        <v>2.5196117939070173E-2</v>
      </c>
      <c r="BB325">
        <v>5.8961398059624005E-2</v>
      </c>
      <c r="BC325">
        <v>-0.1483321326401788</v>
      </c>
      <c r="BD325">
        <v>-0.1070801899309945</v>
      </c>
      <c r="BE325">
        <v>6.5189858251439928E-2</v>
      </c>
      <c r="BF325">
        <v>7.038588852905571E-2</v>
      </c>
      <c r="BG325">
        <v>-0.11843506768092997</v>
      </c>
      <c r="BH325">
        <v>1.2723073390505544E-2</v>
      </c>
      <c r="BI325">
        <v>-0.10979968381870781</v>
      </c>
      <c r="BJ325">
        <v>-1.9996447969861334E-2</v>
      </c>
      <c r="BK325">
        <v>-1.5588131058173672E-2</v>
      </c>
      <c r="BL325">
        <v>-5.4551683954883502E-2</v>
      </c>
      <c r="BM325">
        <v>5.3948087736225704E-2</v>
      </c>
      <c r="BN325">
        <v>-7.3854572401429508E-2</v>
      </c>
      <c r="BO325">
        <v>-0.11841987871107996</v>
      </c>
      <c r="BP325">
        <v>-0.12489840289191038</v>
      </c>
      <c r="BQ325">
        <v>5.7217535835034222E-2</v>
      </c>
      <c r="BR325">
        <v>0.10324790350707244</v>
      </c>
      <c r="BS325">
        <v>-3.2604320693752582E-2</v>
      </c>
      <c r="BT325">
        <v>5.3608730337942501E-2</v>
      </c>
      <c r="BU325">
        <v>5.7684185633689551E-2</v>
      </c>
      <c r="BV325">
        <v>3.1981091217673015E-2</v>
      </c>
      <c r="BW325">
        <v>-0.15490262473189437</v>
      </c>
      <c r="BX325">
        <v>1.2946613059799932E-3</v>
      </c>
      <c r="BY325">
        <v>-4.3062947984844994E-2</v>
      </c>
      <c r="BZ325">
        <v>1.5910622401783033E-2</v>
      </c>
      <c r="CA325">
        <v>4.1585945059058459E-2</v>
      </c>
      <c r="CB325">
        <v>7.2285816676627479E-2</v>
      </c>
      <c r="CC325">
        <v>4.2196541062042868E-2</v>
      </c>
      <c r="CD325">
        <v>-4.2030435772004202E-2</v>
      </c>
      <c r="CE325">
        <v>4.107353605259513E-2</v>
      </c>
      <c r="CF325">
        <v>-6.7880933179618977E-2</v>
      </c>
      <c r="CG325">
        <v>9.8819837218476703E-2</v>
      </c>
      <c r="CH325">
        <v>6.5300458192520491E-2</v>
      </c>
      <c r="CI325">
        <v>-7.7352090225081577E-2</v>
      </c>
      <c r="CJ325">
        <v>8.9157525802628299E-2</v>
      </c>
      <c r="CK325">
        <v>-2.9451717442425273E-3</v>
      </c>
      <c r="CL325">
        <v>8.2147526412601729E-2</v>
      </c>
      <c r="CM325">
        <v>-0.13011615467658971</v>
      </c>
      <c r="CN325">
        <v>5.997888266165799E-2</v>
      </c>
      <c r="CO325">
        <v>-7.8891061377685506E-2</v>
      </c>
      <c r="CP325">
        <v>9.6815478395050017E-2</v>
      </c>
      <c r="CQ325">
        <v>0.11533889113038953</v>
      </c>
      <c r="CR325">
        <v>-4.6767675238475422E-2</v>
      </c>
      <c r="CS325">
        <v>-0.12349291497747823</v>
      </c>
      <c r="CT325">
        <v>-9.1517175130406553E-3</v>
      </c>
      <c r="CU325">
        <v>-0.13110221357177484</v>
      </c>
      <c r="CV325">
        <v>-4.4827725492771739E-2</v>
      </c>
      <c r="CW325">
        <v>-6.3494817565868486E-2</v>
      </c>
      <c r="CX325">
        <v>-3.0212212730021011E-2</v>
      </c>
      <c r="CY325">
        <v>5.4398269208034727E-2</v>
      </c>
      <c r="CZ325">
        <v>4.7541446274008366E-2</v>
      </c>
      <c r="DA325">
        <v>-5.2409143405582385E-2</v>
      </c>
      <c r="DB325">
        <v>4.9247048264282924E-2</v>
      </c>
      <c r="DC325">
        <v>1.4076942466340952E-2</v>
      </c>
      <c r="DD325">
        <v>7.3623403663557532E-3</v>
      </c>
      <c r="DE325">
        <v>-0.1411376936519225</v>
      </c>
      <c r="DF325">
        <v>4.4674995924394549E-2</v>
      </c>
      <c r="DG325">
        <v>-7.5445057328195741E-3</v>
      </c>
      <c r="DH325">
        <v>-5.6831423916114787E-2</v>
      </c>
      <c r="DI325">
        <v>-8.9554918361929081E-2</v>
      </c>
      <c r="DJ325">
        <v>0.10345760627438351</v>
      </c>
      <c r="DK325">
        <v>1.4711908617388088E-2</v>
      </c>
      <c r="DL325">
        <v>4.6839326379898155E-2</v>
      </c>
      <c r="DM325">
        <v>-9.0177163326829055E-2</v>
      </c>
      <c r="DN325">
        <v>-0.10512817675214224</v>
      </c>
      <c r="DO325">
        <v>-0.10479770188718698</v>
      </c>
      <c r="DP325">
        <v>1.6816863430297768E-2</v>
      </c>
      <c r="DQ325">
        <v>-9.265087797605989E-4</v>
      </c>
      <c r="DR325">
        <v>-1.6806304630390217E-2</v>
      </c>
      <c r="DS325">
        <v>9.0218000846952806E-2</v>
      </c>
      <c r="DT325">
        <v>-0.10637147144277694</v>
      </c>
      <c r="DU325">
        <v>8.8023636490012006E-2</v>
      </c>
      <c r="DV325">
        <v>-9.233594446802923E-2</v>
      </c>
      <c r="DW325">
        <v>1.8236994379716497E-2</v>
      </c>
      <c r="DX325">
        <v>8.8753869873490487E-2</v>
      </c>
      <c r="DY325">
        <v>-7.7495419754421785E-2</v>
      </c>
      <c r="DZ325">
        <v>8.4430547102071235E-2</v>
      </c>
      <c r="EA325">
        <v>-3.0293809030871432E-2</v>
      </c>
      <c r="EB325">
        <v>-3.1666393661305477E-2</v>
      </c>
      <c r="EC325">
        <v>9.2010589095819051E-2</v>
      </c>
      <c r="ED325">
        <v>-9.1997078697469523E-2</v>
      </c>
      <c r="EE325">
        <v>5.4954507145680911E-2</v>
      </c>
      <c r="EF325">
        <v>3.537944065032278E-2</v>
      </c>
      <c r="EG325">
        <v>-7.0789639799130014E-2</v>
      </c>
      <c r="EH325">
        <v>-3.5532484677769045E-2</v>
      </c>
      <c r="EI325">
        <v>-0.10948290036811306</v>
      </c>
      <c r="EJ325">
        <v>8.1717675213042809E-2</v>
      </c>
      <c r="EK325">
        <v>-0.10972806128293427</v>
      </c>
      <c r="EL325">
        <v>2.9979144268621243E-2</v>
      </c>
      <c r="EM325">
        <v>-9.9188913096465992E-3</v>
      </c>
      <c r="EN325">
        <v>-6.3218265935054238E-2</v>
      </c>
      <c r="EO325">
        <v>-1.2007411667964344E-2</v>
      </c>
      <c r="EP325">
        <v>-1.4101764741846165E-4</v>
      </c>
      <c r="EQ325">
        <v>9.9440930823110105E-2</v>
      </c>
      <c r="ER325">
        <v>7.9254673404783482E-2</v>
      </c>
      <c r="ES325">
        <v>1.1727717704936887E-2</v>
      </c>
      <c r="ET325">
        <v>8.9091913022378691E-2</v>
      </c>
      <c r="EU325">
        <v>5.978040196759514E-2</v>
      </c>
      <c r="EV325">
        <v>-7.8614373919594152E-2</v>
      </c>
      <c r="EW325">
        <v>8.0480275282962199E-2</v>
      </c>
      <c r="EX325">
        <v>5.1722156940993767E-2</v>
      </c>
      <c r="EY325">
        <v>2.2989166925909899E-2</v>
      </c>
      <c r="EZ325">
        <v>6.9730080598220709E-2</v>
      </c>
      <c r="FA325">
        <v>-0.14132084709219028</v>
      </c>
      <c r="FB325">
        <v>-6.1021270143229105E-2</v>
      </c>
      <c r="FC325">
        <v>-3.5435564688643138E-2</v>
      </c>
      <c r="FD325">
        <v>8.6772748217787493E-2</v>
      </c>
      <c r="FE325">
        <v>-9.7984535437627071E-2</v>
      </c>
      <c r="FF325">
        <v>-7.0722940441416984E-2</v>
      </c>
      <c r="FG325">
        <v>-8.1860166017266117E-2</v>
      </c>
      <c r="FH325">
        <v>-0.1062757192704725</v>
      </c>
      <c r="FI325">
        <v>-1.6431809494802073E-2</v>
      </c>
      <c r="FJ325">
        <v>-4.4237728348766832E-2</v>
      </c>
      <c r="FK325">
        <v>-3.7666554344266356E-2</v>
      </c>
      <c r="FL325">
        <v>1.0480533000310419E-2</v>
      </c>
      <c r="FM325">
        <v>-2.6699272256028628E-2</v>
      </c>
      <c r="FN325">
        <v>3.6728792455864655E-2</v>
      </c>
      <c r="FO325">
        <v>1.6427088836762319E-2</v>
      </c>
      <c r="FP325">
        <v>-5.6976414299909309E-2</v>
      </c>
      <c r="FQ325">
        <v>7.7746920953612159E-2</v>
      </c>
      <c r="FR325">
        <v>-2.5621639137817447E-2</v>
      </c>
      <c r="FS325">
        <v>2.3890449825188249E-2</v>
      </c>
      <c r="FT325">
        <v>6.7074355613634826E-2</v>
      </c>
      <c r="FU325">
        <v>5.6301311095256603E-3</v>
      </c>
      <c r="FV325">
        <v>-7.3826885094487329E-2</v>
      </c>
      <c r="FW325">
        <v>3.6939391833115169E-2</v>
      </c>
      <c r="FX325">
        <v>3.6801754569992698E-2</v>
      </c>
      <c r="FY325">
        <v>0.11326241612989441</v>
      </c>
      <c r="FZ325">
        <v>0.1153924494810141</v>
      </c>
      <c r="GA325">
        <v>-0.14373394196176584</v>
      </c>
      <c r="GB325">
        <v>9.4545484055430534E-2</v>
      </c>
      <c r="GC325">
        <v>-3.3248127582132705E-2</v>
      </c>
      <c r="GD325">
        <v>5.3225026951765793E-4</v>
      </c>
      <c r="GE325">
        <v>-6.2951978427232824E-2</v>
      </c>
      <c r="GF325">
        <v>2.6595284723905925E-2</v>
      </c>
      <c r="GG325">
        <v>5.1471831506250149E-2</v>
      </c>
      <c r="GH325">
        <v>-6.8325953991847169E-2</v>
      </c>
      <c r="GI325">
        <v>-3.7662151376042848E-2</v>
      </c>
      <c r="GJ325">
        <v>-5.4626827927630482E-2</v>
      </c>
      <c r="GK325">
        <v>9.6384073055966385E-2</v>
      </c>
      <c r="GL325">
        <v>7.3745590759800694E-2</v>
      </c>
      <c r="GM325">
        <v>-3.4659177606312375E-2</v>
      </c>
      <c r="GN325">
        <v>2.7252226021929372E-2</v>
      </c>
      <c r="GO325">
        <v>-0.11279511004986668</v>
      </c>
      <c r="GP325">
        <v>8.8554989322945102E-2</v>
      </c>
      <c r="GQ325">
        <v>5.7433275601065946E-2</v>
      </c>
      <c r="GR325">
        <v>-2.5454875487307582E-2</v>
      </c>
    </row>
    <row r="326" spans="1:200" x14ac:dyDescent="0.3">
      <c r="A326">
        <v>3.2867870796522848E-2</v>
      </c>
      <c r="B326">
        <v>-0.2693068603840949</v>
      </c>
      <c r="C326">
        <v>-1.8874623534234945E-2</v>
      </c>
      <c r="D326">
        <v>0.15034812458025987</v>
      </c>
      <c r="E326">
        <v>-9.3481942444345073E-2</v>
      </c>
      <c r="F326">
        <v>4.4743865031910073E-2</v>
      </c>
      <c r="G326">
        <v>0.10025034344512142</v>
      </c>
      <c r="H326">
        <v>0.17610728516609434</v>
      </c>
      <c r="I326">
        <v>0.13914178908086769</v>
      </c>
      <c r="J326">
        <v>0.16233853850011357</v>
      </c>
      <c r="K326">
        <v>-0.10064044942794315</v>
      </c>
      <c r="L326">
        <v>3.0195620164246144E-2</v>
      </c>
      <c r="M326">
        <v>9.4848731294173066E-2</v>
      </c>
      <c r="N326">
        <v>5.8992805566888205E-2</v>
      </c>
      <c r="O326">
        <v>1.4112714057248938E-2</v>
      </c>
      <c r="P326">
        <v>0.13619212780248682</v>
      </c>
      <c r="Q326">
        <v>3.7515672027435103E-2</v>
      </c>
      <c r="R326">
        <v>8.8551068053647708E-2</v>
      </c>
      <c r="S326">
        <v>3.4747700019605532E-2</v>
      </c>
      <c r="T326">
        <v>-2.2067614530370087E-2</v>
      </c>
      <c r="U326">
        <v>5.8107363479549583E-2</v>
      </c>
      <c r="V326">
        <v>0.20110967504218671</v>
      </c>
      <c r="W326">
        <v>-4.1489218546382399E-2</v>
      </c>
      <c r="X326">
        <v>7.6004895440612719E-3</v>
      </c>
      <c r="Y326">
        <v>8.4613548928825971E-2</v>
      </c>
      <c r="Z326">
        <v>-1.4631974783128646E-2</v>
      </c>
      <c r="AA326">
        <v>0.1282438354668067</v>
      </c>
      <c r="AB326">
        <v>0.14044235508931385</v>
      </c>
      <c r="AC326">
        <v>-7.8288065727224659E-2</v>
      </c>
      <c r="AD326">
        <v>4.4800090955504288E-2</v>
      </c>
      <c r="AE326">
        <v>-1.45082245518364E-3</v>
      </c>
      <c r="AF326">
        <v>0.1976598800090347</v>
      </c>
      <c r="AG326">
        <v>-3.0153341410993049E-2</v>
      </c>
      <c r="AH326">
        <v>-4.344322156349751E-2</v>
      </c>
      <c r="AI326">
        <v>-8.0171160649118473E-2</v>
      </c>
      <c r="AJ326">
        <v>1.783789502632107E-2</v>
      </c>
      <c r="AK326">
        <v>-0.1040706924857089</v>
      </c>
      <c r="AL326">
        <v>0.15569461964942685</v>
      </c>
      <c r="AM326">
        <v>6.5619738863263426E-3</v>
      </c>
      <c r="AN326">
        <v>0.15024036241376326</v>
      </c>
      <c r="AO326">
        <v>7.80414411862837E-2</v>
      </c>
      <c r="AP326">
        <v>2.1305244576023862E-2</v>
      </c>
      <c r="AQ326">
        <v>-7.1400525242663063E-2</v>
      </c>
      <c r="AR326">
        <v>-2.7874558068452748E-2</v>
      </c>
      <c r="AS326">
        <v>7.6166656624238605E-2</v>
      </c>
      <c r="AT326">
        <v>-0.14147782758144045</v>
      </c>
      <c r="AU326">
        <v>-0.38380621724436281</v>
      </c>
      <c r="AV326">
        <v>-0.10118897910601478</v>
      </c>
      <c r="AW326">
        <v>0.11684331826987067</v>
      </c>
      <c r="AX326">
        <v>0.10182634480205223</v>
      </c>
      <c r="AY326">
        <v>0.14589388434036768</v>
      </c>
      <c r="AZ326">
        <v>0.18955100098243019</v>
      </c>
      <c r="BA326">
        <v>4.8086914417444317E-2</v>
      </c>
      <c r="BB326">
        <v>9.7865624118127575E-2</v>
      </c>
      <c r="BC326">
        <v>8.684376719113894E-3</v>
      </c>
      <c r="BD326">
        <v>-3.3539680681352372E-4</v>
      </c>
      <c r="BE326">
        <v>-3.6671449050655516E-2</v>
      </c>
      <c r="BF326">
        <v>-5.0701360975158115E-2</v>
      </c>
      <c r="BG326">
        <v>-1.8605637781718091E-2</v>
      </c>
      <c r="BH326">
        <v>-4.5327327400365392E-3</v>
      </c>
      <c r="BI326">
        <v>-5.2460881589389448E-2</v>
      </c>
      <c r="BJ326">
        <v>7.9545294939164773E-3</v>
      </c>
      <c r="BK326">
        <v>-4.1737636886512226E-2</v>
      </c>
      <c r="BL326">
        <v>3.3532586292686949E-3</v>
      </c>
      <c r="BM326">
        <v>4.7799366329961353E-2</v>
      </c>
      <c r="BN326">
        <v>-0.12749106946862032</v>
      </c>
      <c r="BO326">
        <v>-9.8512563098145517E-2</v>
      </c>
      <c r="BP326">
        <v>0.11769314951113319</v>
      </c>
      <c r="BQ326">
        <v>9.8735766738840876E-3</v>
      </c>
      <c r="BR326">
        <v>4.3469593079959103E-2</v>
      </c>
      <c r="BS326">
        <v>3.0339040884658153E-2</v>
      </c>
      <c r="BT326">
        <v>0.18014244174997787</v>
      </c>
      <c r="BU326">
        <v>-0.10606854588450783</v>
      </c>
      <c r="BV326">
        <v>-1.7734709787875402E-2</v>
      </c>
      <c r="BW326">
        <v>1.3174275582604308E-2</v>
      </c>
      <c r="BX326">
        <v>2.4502607644096019E-2</v>
      </c>
      <c r="BY326">
        <v>7.3463197284940294E-3</v>
      </c>
      <c r="BZ326">
        <v>-5.8804982674816778E-2</v>
      </c>
      <c r="CA326">
        <v>-9.6328549432965829E-2</v>
      </c>
      <c r="CB326">
        <v>5.0783416221953641E-2</v>
      </c>
      <c r="CC326">
        <v>8.1370276576615247E-2</v>
      </c>
      <c r="CD326">
        <v>0.13326058153562723</v>
      </c>
      <c r="CE326">
        <v>5.3118999910534856E-2</v>
      </c>
      <c r="CF326">
        <v>-0.11998349186688327</v>
      </c>
      <c r="CG326">
        <v>-0.19913164362299582</v>
      </c>
      <c r="CH326">
        <v>-0.10782364126876058</v>
      </c>
      <c r="CI326">
        <v>3.9856906746078218E-2</v>
      </c>
      <c r="CJ326">
        <v>-7.9841271595461741E-2</v>
      </c>
      <c r="CK326">
        <v>3.8256569889219279E-2</v>
      </c>
      <c r="CL326">
        <v>3.5273070138216248E-2</v>
      </c>
      <c r="CM326">
        <v>0.16894878017857051</v>
      </c>
      <c r="CN326">
        <v>-2.1269161412676627E-2</v>
      </c>
      <c r="CO326">
        <v>2.1695896966952379E-2</v>
      </c>
      <c r="CP326">
        <v>-0.15788081140112362</v>
      </c>
      <c r="CQ326">
        <v>0.12761597467678848</v>
      </c>
      <c r="CR326">
        <v>-6.4377271636778699E-2</v>
      </c>
      <c r="CS326">
        <v>8.4055707299228122E-2</v>
      </c>
      <c r="CT326">
        <v>5.2419999619164805E-2</v>
      </c>
      <c r="CU326">
        <v>5.272494163322082E-2</v>
      </c>
      <c r="CV326">
        <v>2.9914463065464997E-2</v>
      </c>
      <c r="CW326">
        <v>4.0817270828822222E-2</v>
      </c>
      <c r="CX326">
        <v>5.8423917487512862E-2</v>
      </c>
      <c r="CY326">
        <v>-3.7483644045723422E-2</v>
      </c>
      <c r="CZ326">
        <v>-9.3994574327640634E-2</v>
      </c>
      <c r="DA326">
        <v>-2.015147674487143E-2</v>
      </c>
      <c r="DB326">
        <v>2.128218853274504E-2</v>
      </c>
      <c r="DC326">
        <v>-8.7305753345712458E-2</v>
      </c>
      <c r="DD326">
        <v>2.6921862814951493E-2</v>
      </c>
      <c r="DE326">
        <v>-9.6646244245891008E-2</v>
      </c>
      <c r="DF326">
        <v>6.5869291610149511E-2</v>
      </c>
      <c r="DG326">
        <v>-8.3179757247288488E-2</v>
      </c>
      <c r="DH326">
        <v>1.1661312712339354E-2</v>
      </c>
      <c r="DI326">
        <v>-6.9422061632959248E-2</v>
      </c>
      <c r="DJ326">
        <v>3.8631566002520108E-2</v>
      </c>
      <c r="DK326">
        <v>-0.19847733697283981</v>
      </c>
      <c r="DL326">
        <v>6.5524847920632387E-2</v>
      </c>
      <c r="DM326">
        <v>-8.3769921628333674E-2</v>
      </c>
      <c r="DN326">
        <v>-0.17849960849750629</v>
      </c>
      <c r="DO326">
        <v>4.7382494189330514E-2</v>
      </c>
      <c r="DP326">
        <v>-0.35443271406334093</v>
      </c>
      <c r="DQ326">
        <v>-0.32520999663688704</v>
      </c>
      <c r="DR326">
        <v>-0.11272980184692698</v>
      </c>
      <c r="DS326">
        <v>0.12155222198455029</v>
      </c>
      <c r="DT326">
        <v>8.3867847950697308E-2</v>
      </c>
      <c r="DU326">
        <v>-5.1290878285163898E-2</v>
      </c>
      <c r="DV326">
        <v>0.17137078462888747</v>
      </c>
      <c r="DW326">
        <v>0.14749934336326642</v>
      </c>
      <c r="DX326">
        <v>0.134419564180212</v>
      </c>
      <c r="DY326">
        <v>6.7476172832603487E-2</v>
      </c>
      <c r="DZ326">
        <v>2.6200112273943591E-2</v>
      </c>
      <c r="EA326">
        <v>0.16651699231817477</v>
      </c>
      <c r="EB326">
        <v>0.11951088994208556</v>
      </c>
      <c r="EC326">
        <v>5.7770866968607483E-2</v>
      </c>
      <c r="ED326">
        <v>-9.9322637987902095E-3</v>
      </c>
      <c r="EE326">
        <v>-0.14515753109371599</v>
      </c>
      <c r="EF326">
        <v>-2.4931027072942379E-2</v>
      </c>
      <c r="EG326">
        <v>0.15426790959396103</v>
      </c>
      <c r="EH326">
        <v>6.5585213281042137E-2</v>
      </c>
      <c r="EI326">
        <v>9.2276250817651131E-2</v>
      </c>
      <c r="EJ326">
        <v>5.1419733434823534E-2</v>
      </c>
      <c r="EK326">
        <v>-4.9609333018979566E-2</v>
      </c>
      <c r="EL326">
        <v>4.6977151727557974E-2</v>
      </c>
      <c r="EM326">
        <v>-0.1033787426487703</v>
      </c>
      <c r="EN326">
        <v>-1.0940028874632177E-2</v>
      </c>
      <c r="EO326">
        <v>0.14476750804255281</v>
      </c>
      <c r="EP326">
        <v>0.11982808952257971</v>
      </c>
      <c r="EQ326">
        <v>9.1938130851532907E-2</v>
      </c>
      <c r="ER326">
        <v>7.2353469107030957E-2</v>
      </c>
      <c r="ES326">
        <v>0.13956483797123365</v>
      </c>
      <c r="ET326">
        <v>-7.6495060738424617E-2</v>
      </c>
      <c r="EU326">
        <v>-3.4908137524136171E-2</v>
      </c>
      <c r="EV326">
        <v>-9.7908654260945721E-2</v>
      </c>
      <c r="EW326">
        <v>0.10410528160154077</v>
      </c>
      <c r="EX326">
        <v>-1.3636741928576468E-2</v>
      </c>
      <c r="EY326">
        <v>-0.1483199099483154</v>
      </c>
      <c r="EZ326">
        <v>4.0349695730669988E-2</v>
      </c>
      <c r="FA326">
        <v>1.3885533606900697E-2</v>
      </c>
      <c r="FB326">
        <v>2.5064676003286379E-2</v>
      </c>
      <c r="FC326">
        <v>-9.5171707195365024E-2</v>
      </c>
      <c r="FD326">
        <v>9.7864954609922887E-3</v>
      </c>
      <c r="FE326">
        <v>8.103495697336674E-2</v>
      </c>
      <c r="FF326">
        <v>0.11464676668332106</v>
      </c>
      <c r="FG326">
        <v>-0.28789264483956395</v>
      </c>
      <c r="FH326">
        <v>-5.1147789545888854E-2</v>
      </c>
      <c r="FI326">
        <v>-1.8420194112679231E-2</v>
      </c>
      <c r="FJ326">
        <v>-5.3200915129636706E-2</v>
      </c>
      <c r="FK326">
        <v>-0.15125234754899744</v>
      </c>
      <c r="FL326">
        <v>-1.3631111792481202E-2</v>
      </c>
      <c r="FM326">
        <v>5.2543372646228069E-2</v>
      </c>
      <c r="FN326">
        <v>-8.4660065775306353E-2</v>
      </c>
      <c r="FO326">
        <v>0.1314917836401199</v>
      </c>
      <c r="FP326">
        <v>5.7706001677554582E-2</v>
      </c>
      <c r="FQ326">
        <v>9.9036338938513824E-2</v>
      </c>
      <c r="FR326">
        <v>0.12437319899156199</v>
      </c>
      <c r="FS326">
        <v>7.4325155256709186E-2</v>
      </c>
      <c r="FT326">
        <v>-0.38233134504156369</v>
      </c>
      <c r="FU326">
        <v>1.5537957712711813E-2</v>
      </c>
      <c r="FV326">
        <v>-8.9964597105861951E-2</v>
      </c>
      <c r="FW326">
        <v>0.16760768692599062</v>
      </c>
      <c r="FX326">
        <v>0.13111989259713494</v>
      </c>
      <c r="FY326">
        <v>-3.6936780974655144E-2</v>
      </c>
      <c r="FZ326">
        <v>-0.10847830669286233</v>
      </c>
      <c r="GA326">
        <v>1.5700727513453618E-2</v>
      </c>
      <c r="GB326">
        <v>-0.1765594843766744</v>
      </c>
      <c r="GC326">
        <v>-7.7904080274219203E-2</v>
      </c>
      <c r="GD326">
        <v>-4.7562919830183965E-2</v>
      </c>
      <c r="GE326">
        <v>5.2874781630464357E-2</v>
      </c>
      <c r="GF326">
        <v>1.6701077828167187E-3</v>
      </c>
      <c r="GG326">
        <v>-0.13740239228859336</v>
      </c>
      <c r="GH326">
        <v>-0.12609585546187893</v>
      </c>
      <c r="GI326">
        <v>-4.4317117878911919E-2</v>
      </c>
      <c r="GJ326">
        <v>4.1063315759867186E-2</v>
      </c>
      <c r="GK326">
        <v>0.11270792006213415</v>
      </c>
      <c r="GL326">
        <v>1.1174468546116419E-3</v>
      </c>
      <c r="GM326">
        <v>0.18194662806722531</v>
      </c>
      <c r="GN326">
        <v>-1.3055671594421161E-2</v>
      </c>
      <c r="GO326">
        <v>-4.465186567645113E-2</v>
      </c>
      <c r="GP326">
        <v>0.11497189606205903</v>
      </c>
      <c r="GQ326">
        <v>-2.3542897323168555E-2</v>
      </c>
      <c r="GR326">
        <v>0.15014945677254965</v>
      </c>
    </row>
    <row r="327" spans="1:200" x14ac:dyDescent="0.3">
      <c r="A327">
        <v>0.15333467440961587</v>
      </c>
      <c r="B327">
        <v>-0.20707219543129671</v>
      </c>
      <c r="C327">
        <v>7.0067430761058896E-2</v>
      </c>
      <c r="D327">
        <v>-3.0874503500820074E-2</v>
      </c>
      <c r="E327">
        <v>-5.7633049164454657E-2</v>
      </c>
      <c r="F327">
        <v>0.13658276490313614</v>
      </c>
      <c r="G327">
        <v>0.18602967472632378</v>
      </c>
      <c r="H327">
        <v>0.10088071858748884</v>
      </c>
      <c r="I327">
        <v>-4.6499463703294011E-2</v>
      </c>
      <c r="J327">
        <v>3.6901381061272977E-2</v>
      </c>
      <c r="K327">
        <v>-8.2283504379722608E-2</v>
      </c>
      <c r="L327">
        <v>-9.5270126427568963E-2</v>
      </c>
      <c r="M327">
        <v>6.815652837253533E-2</v>
      </c>
      <c r="N327">
        <v>0.14158970709436214</v>
      </c>
      <c r="O327">
        <v>0.16819685368785772</v>
      </c>
      <c r="P327">
        <v>0.12498539114846721</v>
      </c>
      <c r="Q327">
        <v>-1.9795546901074509E-3</v>
      </c>
      <c r="R327">
        <v>0.19994218356217558</v>
      </c>
      <c r="S327">
        <v>-6.637547708867618E-2</v>
      </c>
      <c r="T327">
        <v>-3.9136006500406648E-2</v>
      </c>
      <c r="U327">
        <v>3.5254716407506305E-2</v>
      </c>
      <c r="V327">
        <v>-1.9881346002133198E-2</v>
      </c>
      <c r="W327">
        <v>5.2308980325328838E-2</v>
      </c>
      <c r="X327">
        <v>-6.4806726679468865E-2</v>
      </c>
      <c r="Y327">
        <v>0.11056248653012442</v>
      </c>
      <c r="Z327">
        <v>0.11180720164904896</v>
      </c>
      <c r="AA327">
        <v>0.1444062745790537</v>
      </c>
      <c r="AB327">
        <v>-3.6731820177550029E-2</v>
      </c>
      <c r="AC327">
        <v>-6.3343125871622274E-2</v>
      </c>
      <c r="AD327">
        <v>-1.1590832466066797E-2</v>
      </c>
      <c r="AE327">
        <v>4.6589969264599344E-2</v>
      </c>
      <c r="AF327">
        <v>0.19474430145295113</v>
      </c>
      <c r="AG327">
        <v>0.19490021608621147</v>
      </c>
      <c r="AH327">
        <v>0.16498353566891663</v>
      </c>
      <c r="AI327">
        <v>-3.8653289013121372E-2</v>
      </c>
      <c r="AJ327">
        <v>-2.7925642010987711E-2</v>
      </c>
      <c r="AK327">
        <v>-7.3312065239121427E-2</v>
      </c>
      <c r="AL327">
        <v>0.15330735342797031</v>
      </c>
      <c r="AM327">
        <v>7.2664333445993379E-2</v>
      </c>
      <c r="AN327">
        <v>8.2785171501248714E-2</v>
      </c>
      <c r="AO327">
        <v>5.7121148689311951E-3</v>
      </c>
      <c r="AP327">
        <v>6.2550493346743674E-2</v>
      </c>
      <c r="AQ327">
        <v>0.15132004542145797</v>
      </c>
      <c r="AR327">
        <v>-4.9865555025387559E-2</v>
      </c>
      <c r="AS327">
        <v>5.1901657081124151E-3</v>
      </c>
      <c r="AT327">
        <v>8.1992099906283367E-2</v>
      </c>
      <c r="AU327">
        <v>-0.26240863232545136</v>
      </c>
      <c r="AV327">
        <v>6.5145359525541499E-2</v>
      </c>
      <c r="AW327">
        <v>0.10277230679505261</v>
      </c>
      <c r="AX327">
        <v>-2.3582609471225181E-2</v>
      </c>
      <c r="AY327">
        <v>0.10701306544810751</v>
      </c>
      <c r="AZ327">
        <v>0.10605953177416731</v>
      </c>
      <c r="BA327">
        <v>8.4398246412961314E-2</v>
      </c>
      <c r="BB327">
        <v>6.9527577920006287E-2</v>
      </c>
      <c r="BC327">
        <v>2.4487293675019468E-2</v>
      </c>
      <c r="BD327">
        <v>0.15972471357035134</v>
      </c>
      <c r="BE327">
        <v>3.6059050699770501E-2</v>
      </c>
      <c r="BF327">
        <v>0.13070009116246248</v>
      </c>
      <c r="BG327">
        <v>4.8895662562895584E-2</v>
      </c>
      <c r="BH327">
        <v>2.9916815718872912E-2</v>
      </c>
      <c r="BI327">
        <v>-4.5429522155462636E-2</v>
      </c>
      <c r="BJ327">
        <v>9.3981221671053092E-2</v>
      </c>
      <c r="BK327">
        <v>-0.1078486627160881</v>
      </c>
      <c r="BL327">
        <v>0.14714876959819462</v>
      </c>
      <c r="BM327">
        <v>-8.114626052301184E-2</v>
      </c>
      <c r="BN327">
        <v>9.4873459243422133E-3</v>
      </c>
      <c r="BO327">
        <v>0.13630012826523788</v>
      </c>
      <c r="BP327">
        <v>0.11227498055154675</v>
      </c>
      <c r="BQ327">
        <v>0.12178745157761783</v>
      </c>
      <c r="BR327">
        <v>8.4725692252983868E-3</v>
      </c>
      <c r="BS327">
        <v>3.6986186628566935E-3</v>
      </c>
      <c r="BT327">
        <v>1.1503408636375841E-2</v>
      </c>
      <c r="BU327">
        <v>5.6646063605395466E-2</v>
      </c>
      <c r="BV327">
        <v>-5.7147070466098925E-2</v>
      </c>
      <c r="BW327">
        <v>0.16000708926127355</v>
      </c>
      <c r="BX327">
        <v>1.8678050746244165E-2</v>
      </c>
      <c r="BY327">
        <v>2.0503242086507326E-3</v>
      </c>
      <c r="BZ327">
        <v>3.1141682038796272E-2</v>
      </c>
      <c r="CA327">
        <v>-0.10559545011702536</v>
      </c>
      <c r="CB327">
        <v>2.478778886429198E-2</v>
      </c>
      <c r="CC327">
        <v>-5.9697835996780566E-2</v>
      </c>
      <c r="CD327">
        <v>6.5757863027795849E-2</v>
      </c>
      <c r="CE327">
        <v>6.6868339467053825E-2</v>
      </c>
      <c r="CF327">
        <v>-4.1287629601343752E-2</v>
      </c>
      <c r="CG327">
        <v>-0.20123979320591179</v>
      </c>
      <c r="CH327">
        <v>-0.1551516905758949</v>
      </c>
      <c r="CI327">
        <v>-8.4657286713907196E-3</v>
      </c>
      <c r="CJ327">
        <v>-6.9286196400778363E-2</v>
      </c>
      <c r="CK327">
        <v>-1.9676469364703651E-2</v>
      </c>
      <c r="CL327">
        <v>2.5268623382778257E-2</v>
      </c>
      <c r="CM327">
        <v>1.2180219797573532E-2</v>
      </c>
      <c r="CN327">
        <v>0.15644818405052488</v>
      </c>
      <c r="CO327">
        <v>0.15316205183127074</v>
      </c>
      <c r="CP327">
        <v>0.11798299842514037</v>
      </c>
      <c r="CQ327">
        <v>0.17259477205743148</v>
      </c>
      <c r="CR327">
        <v>0.14788602045081864</v>
      </c>
      <c r="CS327">
        <v>1.7428806524818072E-2</v>
      </c>
      <c r="CT327">
        <v>0.15264472087241193</v>
      </c>
      <c r="CU327">
        <v>-7.0158997602121076E-2</v>
      </c>
      <c r="CV327">
        <v>-3.6745253613152298E-2</v>
      </c>
      <c r="CW327">
        <v>0.10071343170838944</v>
      </c>
      <c r="CX327">
        <v>1.1548517271809144E-2</v>
      </c>
      <c r="CY327">
        <v>0.15020927721139507</v>
      </c>
      <c r="CZ327">
        <v>9.220863665126082E-2</v>
      </c>
      <c r="DA327">
        <v>-4.0064765447385582E-2</v>
      </c>
      <c r="DB327">
        <v>-2.517449046679935E-2</v>
      </c>
      <c r="DC327">
        <v>-7.2596872358779166E-2</v>
      </c>
      <c r="DD327">
        <v>-6.1153193449429606E-2</v>
      </c>
      <c r="DE327">
        <v>8.0336341564902172E-2</v>
      </c>
      <c r="DF327">
        <v>7.8390811993042625E-2</v>
      </c>
      <c r="DG327">
        <v>-5.2822323405997657E-2</v>
      </c>
      <c r="DH327">
        <v>5.8951179214391958E-3</v>
      </c>
      <c r="DI327">
        <v>3.1241501495087452E-2</v>
      </c>
      <c r="DJ327">
        <v>0.10340187692889835</v>
      </c>
      <c r="DK327">
        <v>-0.13347113179712189</v>
      </c>
      <c r="DL327">
        <v>-0.10252540058083028</v>
      </c>
      <c r="DM327">
        <v>0.13472776699734024</v>
      </c>
      <c r="DN327">
        <v>5.4648116675885587E-2</v>
      </c>
      <c r="DO327">
        <v>0.17916111509725882</v>
      </c>
      <c r="DP327">
        <v>-0.25729802587624029</v>
      </c>
      <c r="DQ327">
        <v>-0.31994679541089754</v>
      </c>
      <c r="DR327">
        <v>-0.18663983228605185</v>
      </c>
      <c r="DS327">
        <v>-2.3773607843298205E-3</v>
      </c>
      <c r="DT327">
        <v>2.045830852321105E-3</v>
      </c>
      <c r="DU327">
        <v>6.6009648018541686E-2</v>
      </c>
      <c r="DV327">
        <v>0.1096216748315627</v>
      </c>
      <c r="DW327">
        <v>3.050818808084254E-2</v>
      </c>
      <c r="DX327">
        <v>2.1847172191719319E-2</v>
      </c>
      <c r="DY327">
        <v>0.13334458307659638</v>
      </c>
      <c r="DZ327">
        <v>-0.11795890306037726</v>
      </c>
      <c r="EA327">
        <v>0.20182920203214841</v>
      </c>
      <c r="EB327">
        <v>-0.11280160150051365</v>
      </c>
      <c r="EC327">
        <v>0.18988833728566309</v>
      </c>
      <c r="ED327">
        <v>-2.7042918020282532E-2</v>
      </c>
      <c r="EE327">
        <v>-6.1057967687465284E-2</v>
      </c>
      <c r="EF327">
        <v>0.15710890967637187</v>
      </c>
      <c r="EG327">
        <v>3.1849711971507717E-2</v>
      </c>
      <c r="EH327">
        <v>3.7184052860870037E-2</v>
      </c>
      <c r="EI327">
        <v>1.6870843658748462E-3</v>
      </c>
      <c r="EJ327">
        <v>6.8350928117877574E-2</v>
      </c>
      <c r="EK327">
        <v>0.16048212335925607</v>
      </c>
      <c r="EL327">
        <v>6.1340718720105165E-2</v>
      </c>
      <c r="EM327">
        <v>3.4093851163152146E-2</v>
      </c>
      <c r="EN327">
        <v>-0.11383995467832192</v>
      </c>
      <c r="EO327">
        <v>4.8350363499328482E-2</v>
      </c>
      <c r="EP327">
        <v>9.8965657912238825E-2</v>
      </c>
      <c r="EQ327">
        <v>0.1593294636937308</v>
      </c>
      <c r="ER327">
        <v>-0.12369732278730271</v>
      </c>
      <c r="ES327">
        <v>0.18432526080447201</v>
      </c>
      <c r="ET327">
        <v>-2.1246781460261915E-2</v>
      </c>
      <c r="EU327">
        <v>-1.2774539492465256E-2</v>
      </c>
      <c r="EV327">
        <v>-6.0780345881423149E-2</v>
      </c>
      <c r="EW327">
        <v>0.16704019039670412</v>
      </c>
      <c r="EX327">
        <v>2.4471604539052096E-2</v>
      </c>
      <c r="EY327">
        <v>4.1450658547085182E-3</v>
      </c>
      <c r="EZ327">
        <v>0.12306863409171022</v>
      </c>
      <c r="FA327">
        <v>-6.9792306543354984E-2</v>
      </c>
      <c r="FB327">
        <v>-2.0125256947475703E-2</v>
      </c>
      <c r="FC327">
        <v>-9.9975792523735563E-2</v>
      </c>
      <c r="FD327">
        <v>5.8124327380889781E-2</v>
      </c>
      <c r="FE327">
        <v>-8.5231824569796277E-2</v>
      </c>
      <c r="FF327">
        <v>1.9171547859307362E-2</v>
      </c>
      <c r="FG327">
        <v>-0.10919424261022112</v>
      </c>
      <c r="FH327">
        <v>3.2019845529590238E-2</v>
      </c>
      <c r="FI327">
        <v>2.6463297277817949E-2</v>
      </c>
      <c r="FJ327">
        <v>1.3942834578342389E-2</v>
      </c>
      <c r="FK327">
        <v>6.0963752916505305E-2</v>
      </c>
      <c r="FL327">
        <v>9.9985279727165408E-2</v>
      </c>
      <c r="FM327">
        <v>-2.7491034896216328E-2</v>
      </c>
      <c r="FN327">
        <v>-1.1189120809757197E-2</v>
      </c>
      <c r="FO327">
        <v>0.14016602556089672</v>
      </c>
      <c r="FP327">
        <v>0.11452249650949316</v>
      </c>
      <c r="FQ327">
        <v>-0.10359345448166744</v>
      </c>
      <c r="FR327">
        <v>0.16737665950580952</v>
      </c>
      <c r="FS327">
        <v>-1.4465685948860621E-2</v>
      </c>
      <c r="FT327">
        <v>-0.35098670808988292</v>
      </c>
      <c r="FU327">
        <v>-0.1528971479248204</v>
      </c>
      <c r="FV327">
        <v>0.12616614386582728</v>
      </c>
      <c r="FW327">
        <v>-9.016217763135384E-2</v>
      </c>
      <c r="FX327">
        <v>5.8362667641305377E-2</v>
      </c>
      <c r="FY327">
        <v>-3.2681700899032273E-2</v>
      </c>
      <c r="FZ327">
        <v>2.2119232553345646E-2</v>
      </c>
      <c r="GA327">
        <v>-8.4334330590718307E-2</v>
      </c>
      <c r="GB327">
        <v>2.9226141381798777E-2</v>
      </c>
      <c r="GC327">
        <v>-4.5859907884353401E-2</v>
      </c>
      <c r="GD327">
        <v>-4.2349479429539864E-2</v>
      </c>
      <c r="GE327">
        <v>0.15011761645722843</v>
      </c>
      <c r="GF327">
        <v>-4.0642972283407165E-2</v>
      </c>
      <c r="GG327">
        <v>-3.8553891235572284E-2</v>
      </c>
      <c r="GH327">
        <v>-8.9121821574692367E-2</v>
      </c>
      <c r="GI327">
        <v>-2.7572331423165959E-2</v>
      </c>
      <c r="GJ327">
        <v>9.203116923471899E-2</v>
      </c>
      <c r="GK327">
        <v>6.2898007138150969E-2</v>
      </c>
      <c r="GL327">
        <v>-5.6787784409504543E-4</v>
      </c>
      <c r="GM327">
        <v>0.14917990862869077</v>
      </c>
      <c r="GN327">
        <v>4.0582544318236852E-2</v>
      </c>
      <c r="GO327">
        <v>-3.7343992642099011E-3</v>
      </c>
      <c r="GP327">
        <v>5.0934200922316389E-2</v>
      </c>
      <c r="GQ327">
        <v>3.2047253063610039E-2</v>
      </c>
      <c r="GR327">
        <v>7.4523486123745056E-2</v>
      </c>
    </row>
    <row r="328" spans="1:200" x14ac:dyDescent="0.3">
      <c r="A328">
        <v>0.14403668414639323</v>
      </c>
      <c r="B328">
        <v>-0.34623867016617033</v>
      </c>
      <c r="C328">
        <v>3.8019605830382039E-2</v>
      </c>
      <c r="D328">
        <v>-3.6289449159450843E-2</v>
      </c>
      <c r="E328">
        <v>-4.1753832380677557E-2</v>
      </c>
      <c r="F328">
        <v>6.9603851028613828E-2</v>
      </c>
      <c r="G328">
        <v>-3.2296009112224686E-3</v>
      </c>
      <c r="H328">
        <v>-5.9159703880955705E-2</v>
      </c>
      <c r="I328">
        <v>4.3187883190836399E-2</v>
      </c>
      <c r="J328">
        <v>0.1164954669439438</v>
      </c>
      <c r="K328">
        <v>8.6573976373051434E-2</v>
      </c>
      <c r="L328">
        <v>1.198091797828895E-2</v>
      </c>
      <c r="M328">
        <v>6.3250155033357319E-2</v>
      </c>
      <c r="N328">
        <v>7.3736490840941984E-2</v>
      </c>
      <c r="O328">
        <v>0.10629738720276136</v>
      </c>
      <c r="P328">
        <v>-1.5245830533816417E-2</v>
      </c>
      <c r="Q328">
        <v>0.146566569786894</v>
      </c>
      <c r="R328">
        <v>4.80488121030843E-3</v>
      </c>
      <c r="S328">
        <v>6.4942565646016831E-2</v>
      </c>
      <c r="T328">
        <v>2.1365054981133329E-2</v>
      </c>
      <c r="U328">
        <v>0.1251947702339003</v>
      </c>
      <c r="V328">
        <v>-3.8173076618137847E-2</v>
      </c>
      <c r="W328">
        <v>3.4417956196943038E-2</v>
      </c>
      <c r="X328">
        <v>9.9563431210151196E-2</v>
      </c>
      <c r="Y328">
        <v>6.7308427350474501E-2</v>
      </c>
      <c r="Z328">
        <v>0.15499293086253155</v>
      </c>
      <c r="AA328">
        <v>-0.15427103881554571</v>
      </c>
      <c r="AB328">
        <v>-1.8415879947909518E-2</v>
      </c>
      <c r="AC328">
        <v>9.2651767571479152E-2</v>
      </c>
      <c r="AD328">
        <v>8.9565160735666661E-3</v>
      </c>
      <c r="AE328">
        <v>-9.7168516496171753E-2</v>
      </c>
      <c r="AF328">
        <v>5.375272425657239E-3</v>
      </c>
      <c r="AG328">
        <v>0.12627772826405131</v>
      </c>
      <c r="AH328">
        <v>0.10979384088909916</v>
      </c>
      <c r="AI328">
        <v>6.9451652354950141E-2</v>
      </c>
      <c r="AJ328">
        <v>-0.13366749997303171</v>
      </c>
      <c r="AK328">
        <v>-2.7668619564656608E-2</v>
      </c>
      <c r="AL328">
        <v>-3.7199086346354437E-2</v>
      </c>
      <c r="AM328">
        <v>2.3307601328361939E-2</v>
      </c>
      <c r="AN328">
        <v>5.9603942410978439E-2</v>
      </c>
      <c r="AO328">
        <v>-7.8340780311248609E-2</v>
      </c>
      <c r="AP328">
        <v>5.0567040866845943E-2</v>
      </c>
      <c r="AQ328">
        <v>-9.496332270815866E-2</v>
      </c>
      <c r="AR328">
        <v>-0.13981039350683289</v>
      </c>
      <c r="AS328">
        <v>-0.1623625255237936</v>
      </c>
      <c r="AT328">
        <v>6.9206401821486893E-2</v>
      </c>
      <c r="AU328">
        <v>-0.53037314149335446</v>
      </c>
      <c r="AV328">
        <v>3.5468204641040002E-2</v>
      </c>
      <c r="AW328">
        <v>-6.7538819516392276E-2</v>
      </c>
      <c r="AX328">
        <v>4.284348174585971E-2</v>
      </c>
      <c r="AY328">
        <v>3.5466024647870679E-2</v>
      </c>
      <c r="AZ328">
        <v>-2.8300849258159014E-2</v>
      </c>
      <c r="BA328">
        <v>3.0328511223438825E-2</v>
      </c>
      <c r="BB328">
        <v>-0.11452095700937991</v>
      </c>
      <c r="BC328">
        <v>0.16617261425857272</v>
      </c>
      <c r="BD328">
        <v>2.2916386206276423E-2</v>
      </c>
      <c r="BE328">
        <v>-0.13661228588433719</v>
      </c>
      <c r="BF328">
        <v>-6.2986100931547245E-2</v>
      </c>
      <c r="BG328">
        <v>9.2558310345890946E-2</v>
      </c>
      <c r="BH328">
        <v>7.1637896199223325E-2</v>
      </c>
      <c r="BI328">
        <v>0.11459792945844076</v>
      </c>
      <c r="BJ328">
        <v>8.9110472301295873E-2</v>
      </c>
      <c r="BK328">
        <v>-0.14538133403995568</v>
      </c>
      <c r="BL328">
        <v>-9.2200652227282215E-2</v>
      </c>
      <c r="BM328">
        <v>7.2548145672235997E-2</v>
      </c>
      <c r="BN328">
        <v>2.6441382862231189E-2</v>
      </c>
      <c r="BO328">
        <v>-7.1493214613076811E-2</v>
      </c>
      <c r="BP328">
        <v>4.394171695258136E-2</v>
      </c>
      <c r="BQ328">
        <v>-0.16512547927591717</v>
      </c>
      <c r="BR328">
        <v>0.13211005634312453</v>
      </c>
      <c r="BS328">
        <v>0.13721993305202623</v>
      </c>
      <c r="BT328">
        <v>3.0447036441821618E-2</v>
      </c>
      <c r="BU328">
        <v>-0.15822947849538699</v>
      </c>
      <c r="BV328">
        <v>5.9150941469207257E-3</v>
      </c>
      <c r="BW328">
        <v>-0.10484150612159673</v>
      </c>
      <c r="BX328">
        <v>2.0328694524897231E-2</v>
      </c>
      <c r="BY328">
        <v>-4.9703880419326246E-2</v>
      </c>
      <c r="BZ328">
        <v>-6.4725587516443459E-2</v>
      </c>
      <c r="CA328">
        <v>-4.7494207457150259E-2</v>
      </c>
      <c r="CB328">
        <v>-0.16350721667358775</v>
      </c>
      <c r="CC328">
        <v>-0.10603700539139611</v>
      </c>
      <c r="CD328">
        <v>3.4350605401888494E-2</v>
      </c>
      <c r="CE328">
        <v>0.11457968736155508</v>
      </c>
      <c r="CF328">
        <v>-0.25961201549444168</v>
      </c>
      <c r="CG328">
        <v>-0.36732608401289135</v>
      </c>
      <c r="CH328">
        <v>-0.10888933879660515</v>
      </c>
      <c r="CI328">
        <v>0.10792363909809824</v>
      </c>
      <c r="CJ328">
        <v>7.3461202155613484E-2</v>
      </c>
      <c r="CK328">
        <v>0.13869349021787869</v>
      </c>
      <c r="CL328">
        <v>-5.0586929329876178E-2</v>
      </c>
      <c r="CM328">
        <v>-4.8789173334162682E-2</v>
      </c>
      <c r="CN328">
        <v>-5.0905251025073872E-2</v>
      </c>
      <c r="CO328">
        <v>-7.7707357684091705E-2</v>
      </c>
      <c r="CP328">
        <v>9.7228103672979578E-3</v>
      </c>
      <c r="CQ328">
        <v>6.9945083290618146E-2</v>
      </c>
      <c r="CR328">
        <v>-8.3759658015679916E-2</v>
      </c>
      <c r="CS328">
        <v>5.7626543587974526E-2</v>
      </c>
      <c r="CT328">
        <v>0.11459197299518428</v>
      </c>
      <c r="CU328">
        <v>1.5427048572952297E-2</v>
      </c>
      <c r="CV328">
        <v>-0.10473849318167415</v>
      </c>
      <c r="CW328">
        <v>1.6349657058729636E-2</v>
      </c>
      <c r="CX328">
        <v>7.1231518541657124E-4</v>
      </c>
      <c r="CY328">
        <v>-4.9879006140431781E-2</v>
      </c>
      <c r="CZ328">
        <v>3.7825696195506721E-2</v>
      </c>
      <c r="DA328">
        <v>5.7839675522200637E-2</v>
      </c>
      <c r="DB328">
        <v>-7.1613731607766754E-2</v>
      </c>
      <c r="DC328">
        <v>-4.1507246633278021E-3</v>
      </c>
      <c r="DD328">
        <v>-1.2763615829899773E-2</v>
      </c>
      <c r="DE328">
        <v>2.051679499925799E-2</v>
      </c>
      <c r="DF328">
        <v>3.9864030807908693E-2</v>
      </c>
      <c r="DG328">
        <v>1.9597967615680861E-2</v>
      </c>
      <c r="DH328">
        <v>-6.9409853738956945E-2</v>
      </c>
      <c r="DI328">
        <v>-0.21719482212871016</v>
      </c>
      <c r="DJ328">
        <v>0.10421254148519847</v>
      </c>
      <c r="DK328">
        <v>-0.2518157178101994</v>
      </c>
      <c r="DL328">
        <v>-7.7581083675275046E-3</v>
      </c>
      <c r="DM328">
        <v>0.10368802874434473</v>
      </c>
      <c r="DN328">
        <v>-8.072628821277536E-2</v>
      </c>
      <c r="DO328">
        <v>-5.0306504624943578E-2</v>
      </c>
      <c r="DP328">
        <v>-0.22583346891121145</v>
      </c>
      <c r="DQ328">
        <v>-0.3301520828448129</v>
      </c>
      <c r="DR328">
        <v>-0.13714893153045599</v>
      </c>
      <c r="DS328">
        <v>0.10168167666019393</v>
      </c>
      <c r="DT328">
        <v>-9.731404479453265E-2</v>
      </c>
      <c r="DU328">
        <v>-8.0368960068887871E-2</v>
      </c>
      <c r="DV328">
        <v>-2.6092173094072798E-2</v>
      </c>
      <c r="DW328">
        <v>9.4356220548999836E-2</v>
      </c>
      <c r="DX328">
        <v>7.740886764618056E-2</v>
      </c>
      <c r="DY328">
        <v>0.1853542336119032</v>
      </c>
      <c r="DZ328">
        <v>-4.7069079808146029E-2</v>
      </c>
      <c r="EA328">
        <v>9.5553080016959155E-2</v>
      </c>
      <c r="EB328">
        <v>-6.8334114615063252E-2</v>
      </c>
      <c r="EC328">
        <v>0.15186483402390477</v>
      </c>
      <c r="ED328">
        <v>-0.10284204473279891</v>
      </c>
      <c r="EE328">
        <v>7.7303020746724002E-2</v>
      </c>
      <c r="EF328">
        <v>-1.5488686957634605E-2</v>
      </c>
      <c r="EG328">
        <v>9.383957976287112E-2</v>
      </c>
      <c r="EH328">
        <v>5.1944828035550936E-2</v>
      </c>
      <c r="EI328">
        <v>-0.13953738457417639</v>
      </c>
      <c r="EJ328">
        <v>-6.5833415850334684E-2</v>
      </c>
      <c r="EK328">
        <v>1.7770853193891004E-2</v>
      </c>
      <c r="EL328">
        <v>-6.0184297631661596E-2</v>
      </c>
      <c r="EM328">
        <v>3.9786434732017206E-2</v>
      </c>
      <c r="EN328">
        <v>-0.14673544893204241</v>
      </c>
      <c r="EO328">
        <v>9.6269332990067527E-2</v>
      </c>
      <c r="EP328">
        <v>-8.8576950190374232E-2</v>
      </c>
      <c r="EQ328">
        <v>4.679885172449598E-2</v>
      </c>
      <c r="ER328">
        <v>-3.4620283414076747E-2</v>
      </c>
      <c r="ES328">
        <v>7.8234281186890423E-2</v>
      </c>
      <c r="ET328">
        <v>-0.24024369798054654</v>
      </c>
      <c r="EU328">
        <v>-7.3376394020179314E-2</v>
      </c>
      <c r="EV328">
        <v>-1.2092720250402516E-2</v>
      </c>
      <c r="EW328">
        <v>-3.0708810628829023E-2</v>
      </c>
      <c r="EX328">
        <v>4.4754334491024339E-2</v>
      </c>
      <c r="EY328">
        <v>-0.23313874047665131</v>
      </c>
      <c r="EZ328">
        <v>0.16062386137149925</v>
      </c>
      <c r="FA328">
        <v>9.0652413427161599E-2</v>
      </c>
      <c r="FB328">
        <v>-6.7203738063512014E-2</v>
      </c>
      <c r="FC328">
        <v>-0.15509516547638208</v>
      </c>
      <c r="FD328">
        <v>-0.29588272065932103</v>
      </c>
      <c r="FE328">
        <v>-9.2983002894129946E-2</v>
      </c>
      <c r="FF328">
        <v>2.2119264132914145E-2</v>
      </c>
      <c r="FG328">
        <v>-8.7037289506848567E-2</v>
      </c>
      <c r="FH328">
        <v>4.7186949684839302E-2</v>
      </c>
      <c r="FI328">
        <v>-1.191522643667655E-2</v>
      </c>
      <c r="FJ328">
        <v>-0.10147681084710772</v>
      </c>
      <c r="FK328">
        <v>-2.253650492079946E-2</v>
      </c>
      <c r="FL328">
        <v>-1.5579476986021859E-3</v>
      </c>
      <c r="FM328">
        <v>-7.09035090104667E-2</v>
      </c>
      <c r="FN328">
        <v>-0.14861904817030472</v>
      </c>
      <c r="FO328">
        <v>-6.6196903256106235E-2</v>
      </c>
      <c r="FP328">
        <v>4.6731638883739032E-2</v>
      </c>
      <c r="FQ328">
        <v>-0.1354653804751304</v>
      </c>
      <c r="FR328">
        <v>7.6994301795055717E-2</v>
      </c>
      <c r="FS328">
        <v>0.10131696619228669</v>
      </c>
      <c r="FT328">
        <v>-0.17717143797979718</v>
      </c>
      <c r="FU328">
        <v>-0.23949490261342016</v>
      </c>
      <c r="FV328">
        <v>1.1061367210028629E-2</v>
      </c>
      <c r="FW328">
        <v>0.17930299632402469</v>
      </c>
      <c r="FX328">
        <v>0.15023151528800754</v>
      </c>
      <c r="FY328">
        <v>-2.2926685206668251E-2</v>
      </c>
      <c r="FZ328">
        <v>-7.7357616798469767E-2</v>
      </c>
      <c r="GA328">
        <v>-0.11753308363413857</v>
      </c>
      <c r="GB328">
        <v>-0.27120057215394672</v>
      </c>
      <c r="GC328">
        <v>-0.12612568961370538</v>
      </c>
      <c r="GD328">
        <v>-6.3313056452971278E-2</v>
      </c>
      <c r="GE328">
        <v>7.0120016028833984E-2</v>
      </c>
      <c r="GF328">
        <v>1.3566410794436422E-2</v>
      </c>
      <c r="GG328">
        <v>0.11007861486505557</v>
      </c>
      <c r="GH328">
        <v>-0.17226117798280915</v>
      </c>
      <c r="GI328">
        <v>-0.10456254104917093</v>
      </c>
      <c r="GJ328">
        <v>0.12221715404811116</v>
      </c>
      <c r="GK328">
        <v>-3.0604488018433126E-2</v>
      </c>
      <c r="GL328">
        <v>9.6466035570158634E-2</v>
      </c>
      <c r="GM328">
        <v>0.13833494814311076</v>
      </c>
      <c r="GN328">
        <v>8.8536319789500828E-2</v>
      </c>
      <c r="GO328">
        <v>0.19694045250983447</v>
      </c>
      <c r="GP328">
        <v>-8.3955169699900467E-2</v>
      </c>
      <c r="GQ328">
        <v>0.14692595827098021</v>
      </c>
      <c r="GR328">
        <v>8.1436321885696147E-2</v>
      </c>
    </row>
    <row r="329" spans="1:200" x14ac:dyDescent="0.3">
      <c r="A329">
        <v>6.6587104202641786E-2</v>
      </c>
      <c r="B329">
        <v>-0.27694122022734263</v>
      </c>
      <c r="C329">
        <v>2.8253035735893248E-2</v>
      </c>
      <c r="D329">
        <v>0.11663009941145322</v>
      </c>
      <c r="E329">
        <v>-3.6440130146429515E-2</v>
      </c>
      <c r="F329">
        <v>-7.4359993123123261E-2</v>
      </c>
      <c r="G329">
        <v>6.3164201228151293E-2</v>
      </c>
      <c r="H329">
        <v>-1.5294311640849465E-2</v>
      </c>
      <c r="I329">
        <v>-2.8997434308710209E-2</v>
      </c>
      <c r="J329">
        <v>3.4830301499947786E-2</v>
      </c>
      <c r="K329">
        <v>-5.1252877632641212E-2</v>
      </c>
      <c r="L329">
        <v>2.5228317402572382E-2</v>
      </c>
      <c r="M329">
        <v>6.7274686305302575E-2</v>
      </c>
      <c r="N329">
        <v>4.6232987775634692E-2</v>
      </c>
      <c r="O329">
        <v>0.16808189890008729</v>
      </c>
      <c r="P329">
        <v>7.0753741605530246E-2</v>
      </c>
      <c r="Q329">
        <v>-6.3663649972574912E-2</v>
      </c>
      <c r="R329">
        <v>0.15002023120451419</v>
      </c>
      <c r="S329">
        <v>-4.3945416487914828E-2</v>
      </c>
      <c r="T329">
        <v>6.8716414286887892E-2</v>
      </c>
      <c r="U329">
        <v>-3.1670392424067877E-2</v>
      </c>
      <c r="V329">
        <v>4.6854219503520235E-2</v>
      </c>
      <c r="W329">
        <v>-4.0871949882265182E-2</v>
      </c>
      <c r="X329">
        <v>0.11174737193033847</v>
      </c>
      <c r="Y329">
        <v>0.1052618515210488</v>
      </c>
      <c r="Z329">
        <v>2.9049376915323891E-2</v>
      </c>
      <c r="AA329">
        <v>0.10092492659653884</v>
      </c>
      <c r="AB329">
        <v>9.3937596494978029E-2</v>
      </c>
      <c r="AC329">
        <v>0.11891620190734374</v>
      </c>
      <c r="AD329">
        <v>0.13296949203639727</v>
      </c>
      <c r="AE329">
        <v>1.0010915505405487E-2</v>
      </c>
      <c r="AF329">
        <v>3.395813176889375E-2</v>
      </c>
      <c r="AG329">
        <v>0.16755802583548673</v>
      </c>
      <c r="AH329">
        <v>7.2918076739032042E-2</v>
      </c>
      <c r="AI329">
        <v>-0.11976958340677384</v>
      </c>
      <c r="AJ329">
        <v>-5.3265002830289683E-2</v>
      </c>
      <c r="AK329">
        <v>-0.11644387176718667</v>
      </c>
      <c r="AL329">
        <v>6.0252279249952849E-2</v>
      </c>
      <c r="AM329">
        <v>-7.9342441386856342E-3</v>
      </c>
      <c r="AN329">
        <v>0.13277722182960203</v>
      </c>
      <c r="AO329">
        <v>-5.5075075432483023E-3</v>
      </c>
      <c r="AP329">
        <v>9.4805229592471063E-2</v>
      </c>
      <c r="AQ329">
        <v>0.13370732601714186</v>
      </c>
      <c r="AR329">
        <v>9.1045088982855363E-2</v>
      </c>
      <c r="AS329">
        <v>1.8624161355675729E-2</v>
      </c>
      <c r="AT329">
        <v>-1.0980892951813259E-2</v>
      </c>
      <c r="AU329">
        <v>-0.4892751967093234</v>
      </c>
      <c r="AV329">
        <v>-0.10005178540935684</v>
      </c>
      <c r="AW329">
        <v>-0.10433243578263954</v>
      </c>
      <c r="AX329">
        <v>1.5923729934140467E-2</v>
      </c>
      <c r="AY329">
        <v>6.6824530462091192E-2</v>
      </c>
      <c r="AZ329">
        <v>0.10862540696054636</v>
      </c>
      <c r="BA329">
        <v>8.5893333780459602E-2</v>
      </c>
      <c r="BB329">
        <v>0.12351126144773704</v>
      </c>
      <c r="BC329">
        <v>-6.9867440146044055E-2</v>
      </c>
      <c r="BD329">
        <v>-2.5757651174017553E-2</v>
      </c>
      <c r="BE329">
        <v>5.6174025898440505E-2</v>
      </c>
      <c r="BF329">
        <v>-7.113154702178659E-2</v>
      </c>
      <c r="BG329">
        <v>-9.2808557927703914E-2</v>
      </c>
      <c r="BH329">
        <v>-9.6343343615255525E-2</v>
      </c>
      <c r="BI329">
        <v>-5.1730515741193639E-2</v>
      </c>
      <c r="BJ329">
        <v>-0.1210432443403873</v>
      </c>
      <c r="BK329">
        <v>-5.2891679057914955E-2</v>
      </c>
      <c r="BL329">
        <v>0.14325769261283011</v>
      </c>
      <c r="BM329">
        <v>0.11098335080939256</v>
      </c>
      <c r="BN329">
        <v>-0.10830361949971627</v>
      </c>
      <c r="BO329">
        <v>-7.4227740123898128E-2</v>
      </c>
      <c r="BP329">
        <v>-3.6662894650438772E-3</v>
      </c>
      <c r="BQ329">
        <v>-2.8507522218031555E-2</v>
      </c>
      <c r="BR329">
        <v>-3.8572025804561199E-3</v>
      </c>
      <c r="BS329">
        <v>0.15089229843707319</v>
      </c>
      <c r="BT329">
        <v>-5.0829369699894166E-3</v>
      </c>
      <c r="BU329">
        <v>-0.11829352131129128</v>
      </c>
      <c r="BV329">
        <v>4.0443661475516889E-2</v>
      </c>
      <c r="BW329">
        <v>-4.6649446610524149E-2</v>
      </c>
      <c r="BX329">
        <v>0.16687332874713867</v>
      </c>
      <c r="BY329">
        <v>0.15067867189641695</v>
      </c>
      <c r="BZ329">
        <v>3.8151054633009308E-2</v>
      </c>
      <c r="CA329">
        <v>-0.25465996035677602</v>
      </c>
      <c r="CB329">
        <v>-0.19849860619633239</v>
      </c>
      <c r="CC329">
        <v>-7.3258241352645317E-4</v>
      </c>
      <c r="CD329">
        <v>-3.3010657151937919E-3</v>
      </c>
      <c r="CE329">
        <v>6.0589967477639971E-2</v>
      </c>
      <c r="CF329">
        <v>-0.24635645189887342</v>
      </c>
      <c r="CG329">
        <v>-0.11406707719244776</v>
      </c>
      <c r="CH329">
        <v>-0.12802848429644337</v>
      </c>
      <c r="CI329">
        <v>5.8226786030298065E-2</v>
      </c>
      <c r="CJ329">
        <v>-8.5352119358429054E-2</v>
      </c>
      <c r="CK329">
        <v>0.18429931820792117</v>
      </c>
      <c r="CL329">
        <v>5.2178206303312484E-2</v>
      </c>
      <c r="CM329">
        <v>0.14988052814911448</v>
      </c>
      <c r="CN329">
        <v>-6.2981366300430093E-3</v>
      </c>
      <c r="CO329">
        <v>0.10479353935165484</v>
      </c>
      <c r="CP329">
        <v>7.6941289475070715E-2</v>
      </c>
      <c r="CQ329">
        <v>-4.2515828053135855E-2</v>
      </c>
      <c r="CR329">
        <v>7.5915507341784774E-2</v>
      </c>
      <c r="CS329">
        <v>-3.598599012073842E-3</v>
      </c>
      <c r="CT329">
        <v>3.3313332492804298E-2</v>
      </c>
      <c r="CU329">
        <v>-5.5482452887506598E-2</v>
      </c>
      <c r="CV329">
        <v>2.7523216131270289E-2</v>
      </c>
      <c r="CW329">
        <v>-6.363184012516182E-2</v>
      </c>
      <c r="CX329">
        <v>-0.12691442045549603</v>
      </c>
      <c r="CY329">
        <v>8.8397220224612993E-2</v>
      </c>
      <c r="CZ329">
        <v>-1.8573372417243637E-2</v>
      </c>
      <c r="DA329">
        <v>3.4032129780193487E-2</v>
      </c>
      <c r="DB329">
        <v>0.11288094613440508</v>
      </c>
      <c r="DC329">
        <v>-1.4654003682791555E-2</v>
      </c>
      <c r="DD329">
        <v>-0.15113024330779529</v>
      </c>
      <c r="DE329">
        <v>-2.2184477364476433E-2</v>
      </c>
      <c r="DF329">
        <v>0.13647637734799722</v>
      </c>
      <c r="DG329">
        <v>5.79427095663331E-2</v>
      </c>
      <c r="DH329">
        <v>-3.5478759795280021E-2</v>
      </c>
      <c r="DI329">
        <v>-4.7769079453687358E-2</v>
      </c>
      <c r="DJ329">
        <v>0.1446518190116563</v>
      </c>
      <c r="DK329">
        <v>-0.28652473865754552</v>
      </c>
      <c r="DL329">
        <v>-0.11921672362225713</v>
      </c>
      <c r="DM329">
        <v>7.2400035864171028E-2</v>
      </c>
      <c r="DN329">
        <v>-0.18130840198925313</v>
      </c>
      <c r="DO329">
        <v>-8.8308799622315616E-3</v>
      </c>
      <c r="DP329">
        <v>-0.42463336084339764</v>
      </c>
      <c r="DQ329">
        <v>-0.44461655364733821</v>
      </c>
      <c r="DR329">
        <v>-0.33636034096156098</v>
      </c>
      <c r="DS329">
        <v>2.8349821660103275E-2</v>
      </c>
      <c r="DT329">
        <v>-0.12126833031666981</v>
      </c>
      <c r="DU329">
        <v>0.10996924972716321</v>
      </c>
      <c r="DV329">
        <v>1.9541647244378738E-2</v>
      </c>
      <c r="DW329">
        <v>0.16429102282893254</v>
      </c>
      <c r="DX329">
        <v>0.12826135191164276</v>
      </c>
      <c r="DY329">
        <v>8.3116298217030607E-2</v>
      </c>
      <c r="DZ329">
        <v>1.7745221700427378E-2</v>
      </c>
      <c r="EA329">
        <v>9.3653432938895928E-2</v>
      </c>
      <c r="EB329">
        <v>9.1207759833287577E-2</v>
      </c>
      <c r="EC329">
        <v>0.16372076507020492</v>
      </c>
      <c r="ED329">
        <v>3.4250606380318289E-3</v>
      </c>
      <c r="EE329">
        <v>-0.17178719428723718</v>
      </c>
      <c r="EF329">
        <v>-2.5798722632452958E-2</v>
      </c>
      <c r="EG329">
        <v>-4.4828916116852573E-2</v>
      </c>
      <c r="EH329">
        <v>-2.5778551899668621E-2</v>
      </c>
      <c r="EI329">
        <v>0.11571842773024171</v>
      </c>
      <c r="EJ329">
        <v>-1.7724607921282744E-2</v>
      </c>
      <c r="EK329">
        <v>-2.926882510306153E-2</v>
      </c>
      <c r="EL329">
        <v>0.19693515003521031</v>
      </c>
      <c r="EM329">
        <v>-8.6544502290563097E-2</v>
      </c>
      <c r="EN329">
        <v>3.9773554891606777E-2</v>
      </c>
      <c r="EO329">
        <v>5.1564712552822259E-2</v>
      </c>
      <c r="EP329">
        <v>2.1625743802679454E-2</v>
      </c>
      <c r="EQ329">
        <v>0.14339348924865794</v>
      </c>
      <c r="ER329">
        <v>4.201685513761131E-3</v>
      </c>
      <c r="ES329">
        <v>8.7723459707085574E-2</v>
      </c>
      <c r="ET329">
        <v>-1.4207951529591622E-2</v>
      </c>
      <c r="EU329">
        <v>-8.3886577942871882E-2</v>
      </c>
      <c r="EV329">
        <v>7.9746895518512051E-2</v>
      </c>
      <c r="EW329">
        <v>7.316529994254721E-2</v>
      </c>
      <c r="EX329">
        <v>-0.10758483236010823</v>
      </c>
      <c r="EY329">
        <v>7.1754632680161731E-2</v>
      </c>
      <c r="EZ329">
        <v>5.8995608477149269E-2</v>
      </c>
      <c r="FA329">
        <v>-5.4756552765973451E-2</v>
      </c>
      <c r="FB329">
        <v>0.12403382140771521</v>
      </c>
      <c r="FC329">
        <v>1.7236506474583777E-2</v>
      </c>
      <c r="FD329">
        <v>-0.20829063546133864</v>
      </c>
      <c r="FE329">
        <v>-7.1683580308406311E-2</v>
      </c>
      <c r="FF329">
        <v>-9.4056456230679319E-2</v>
      </c>
      <c r="FG329">
        <v>-0.27549953373205499</v>
      </c>
      <c r="FH329">
        <v>0.16016215174514037</v>
      </c>
      <c r="FI329">
        <v>-7.4782587082497477E-3</v>
      </c>
      <c r="FJ329">
        <v>-0.10514485865912732</v>
      </c>
      <c r="FK329">
        <v>3.6573111760263594E-2</v>
      </c>
      <c r="FL329">
        <v>-0.15748865323943795</v>
      </c>
      <c r="FM329">
        <v>0.19267338385585825</v>
      </c>
      <c r="FN329">
        <v>-1.6096798311827663E-2</v>
      </c>
      <c r="FO329">
        <v>-2.6090250995114743E-2</v>
      </c>
      <c r="FP329">
        <v>6.4887982835931612E-2</v>
      </c>
      <c r="FQ329">
        <v>1.7505651926458955E-2</v>
      </c>
      <c r="FR329">
        <v>9.1294701791901869E-2</v>
      </c>
      <c r="FS329">
        <v>0.11702672865973485</v>
      </c>
      <c r="FT329">
        <v>-0.29123719045473151</v>
      </c>
      <c r="FU329">
        <v>-1.1034141586263898E-2</v>
      </c>
      <c r="FV329">
        <v>0.18769492660587425</v>
      </c>
      <c r="FW329">
        <v>0.11833394565155544</v>
      </c>
      <c r="FX329">
        <v>0.11876670994498595</v>
      </c>
      <c r="FY329">
        <v>-4.8353653513153648E-2</v>
      </c>
      <c r="FZ329">
        <v>6.9572247918118876E-2</v>
      </c>
      <c r="GA329">
        <v>-0.13177985999448555</v>
      </c>
      <c r="GB329">
        <v>3.9011638721002863E-2</v>
      </c>
      <c r="GC329">
        <v>-7.2178633126556993E-2</v>
      </c>
      <c r="GD329">
        <v>3.4135939617647298E-2</v>
      </c>
      <c r="GE329">
        <v>0.14918507982989418</v>
      </c>
      <c r="GF329">
        <v>-8.3567961124161746E-2</v>
      </c>
      <c r="GG329">
        <v>0.11904292042466089</v>
      </c>
      <c r="GH329">
        <v>-5.0036247458463093E-2</v>
      </c>
      <c r="GI329">
        <v>-2.4353313344802691E-2</v>
      </c>
      <c r="GJ329">
        <v>8.8888318546092165E-2</v>
      </c>
      <c r="GK329">
        <v>7.3870186326605691E-2</v>
      </c>
      <c r="GL329">
        <v>-9.8549641410277666E-2</v>
      </c>
      <c r="GM329">
        <v>-7.5066792391098119E-2</v>
      </c>
      <c r="GN329">
        <v>7.4160152745834221E-2</v>
      </c>
      <c r="GO329">
        <v>0.14077549330620848</v>
      </c>
      <c r="GP329">
        <v>7.8936879885135758E-2</v>
      </c>
      <c r="GQ329">
        <v>-1.5392525093836259E-2</v>
      </c>
      <c r="GR329">
        <v>4.87005084038791E-2</v>
      </c>
    </row>
    <row r="330" spans="1:200" x14ac:dyDescent="0.3">
      <c r="A330">
        <v>0.19119113669262428</v>
      </c>
      <c r="B330">
        <v>-9.2539929214432715E-2</v>
      </c>
      <c r="C330">
        <v>9.3540984233953128E-2</v>
      </c>
      <c r="D330">
        <v>0.17624564919810984</v>
      </c>
      <c r="E330">
        <v>-7.6358546890838347E-2</v>
      </c>
      <c r="F330">
        <v>2.5259967388986438E-2</v>
      </c>
      <c r="G330">
        <v>3.4262308508642272E-2</v>
      </c>
      <c r="H330">
        <v>0.1821569435375229</v>
      </c>
      <c r="I330">
        <v>2.0503569627693192E-2</v>
      </c>
      <c r="J330">
        <v>0.12785971049266615</v>
      </c>
      <c r="K330">
        <v>-1.8365779836521171E-2</v>
      </c>
      <c r="L330">
        <v>-1.9096295612432694E-2</v>
      </c>
      <c r="M330">
        <v>0.10217177060633464</v>
      </c>
      <c r="N330">
        <v>6.0711875245477775E-2</v>
      </c>
      <c r="O330">
        <v>0.13197698490206161</v>
      </c>
      <c r="P330">
        <v>0.21606830727065909</v>
      </c>
      <c r="Q330">
        <v>0.10255112465063701</v>
      </c>
      <c r="R330">
        <v>0.1765414667157971</v>
      </c>
      <c r="S330">
        <v>-0.11703677958021333</v>
      </c>
      <c r="T330">
        <v>2.5598691454376255E-2</v>
      </c>
      <c r="U330">
        <v>6.557835442342852E-2</v>
      </c>
      <c r="V330">
        <v>1.0309471623102879E-2</v>
      </c>
      <c r="W330">
        <v>0.19158702939330643</v>
      </c>
      <c r="X330">
        <v>0.11125446427153131</v>
      </c>
      <c r="Y330">
        <v>0.16139135076885516</v>
      </c>
      <c r="Z330">
        <v>3.3420492166286619E-2</v>
      </c>
      <c r="AA330">
        <v>-6.4469447701211678E-4</v>
      </c>
      <c r="AB330">
        <v>4.4800343615093205E-2</v>
      </c>
      <c r="AC330">
        <v>0.10649998344347639</v>
      </c>
      <c r="AD330">
        <v>0.16021721480217971</v>
      </c>
      <c r="AE330">
        <v>5.479965568214374E-2</v>
      </c>
      <c r="AF330">
        <v>0.16985320587729438</v>
      </c>
      <c r="AG330">
        <v>-2.0573420372483844E-2</v>
      </c>
      <c r="AH330">
        <v>-2.8181574154478025E-2</v>
      </c>
      <c r="AI330">
        <v>-0.11527568889950142</v>
      </c>
      <c r="AJ330">
        <v>5.0283059458551636E-3</v>
      </c>
      <c r="AK330">
        <v>-5.4567035055104955E-2</v>
      </c>
      <c r="AL330">
        <v>0.10695546079166635</v>
      </c>
      <c r="AM330">
        <v>7.8539568603718968E-2</v>
      </c>
      <c r="AN330">
        <v>6.3363285619668181E-3</v>
      </c>
      <c r="AO330">
        <v>5.5706386766717284E-2</v>
      </c>
      <c r="AP330">
        <v>-9.2915269649284579E-2</v>
      </c>
      <c r="AQ330">
        <v>-3.4216147298632538E-2</v>
      </c>
      <c r="AR330">
        <v>4.660052988312316E-2</v>
      </c>
      <c r="AS330">
        <v>9.6311601173152114E-2</v>
      </c>
      <c r="AT330">
        <v>-0.13205380660361557</v>
      </c>
      <c r="AU330">
        <v>-0.27758775326149066</v>
      </c>
      <c r="AV330">
        <v>-1.7856363315470223E-2</v>
      </c>
      <c r="AW330">
        <v>-1.5822836486754994E-2</v>
      </c>
      <c r="AX330">
        <v>0.11817231640559447</v>
      </c>
      <c r="AY330">
        <v>6.0043275217385186E-2</v>
      </c>
      <c r="AZ330">
        <v>-4.0916411844983272E-3</v>
      </c>
      <c r="BA330">
        <v>5.3299331775721687E-2</v>
      </c>
      <c r="BB330">
        <v>-6.1421707333608369E-2</v>
      </c>
      <c r="BC330">
        <v>-9.3838301299192482E-3</v>
      </c>
      <c r="BD330">
        <v>2.3047791366268722E-2</v>
      </c>
      <c r="BE330">
        <v>7.5538785699836922E-2</v>
      </c>
      <c r="BF330">
        <v>-3.5913725994883614E-2</v>
      </c>
      <c r="BG330">
        <v>1.6420395290437338E-2</v>
      </c>
      <c r="BH330">
        <v>0.1276105700030388</v>
      </c>
      <c r="BI330">
        <v>4.1307899390202622E-2</v>
      </c>
      <c r="BJ330">
        <v>-7.3593700329851117E-2</v>
      </c>
      <c r="BK330">
        <v>-9.6864258113785837E-2</v>
      </c>
      <c r="BL330">
        <v>6.0582868892243992E-2</v>
      </c>
      <c r="BM330">
        <v>4.2793486292160426E-2</v>
      </c>
      <c r="BN330">
        <v>-8.8782615063757994E-2</v>
      </c>
      <c r="BO330">
        <v>0.15090364819515389</v>
      </c>
      <c r="BP330">
        <v>0.22321849010083533</v>
      </c>
      <c r="BQ330">
        <v>-4.0906410188487841E-2</v>
      </c>
      <c r="BR330">
        <v>0.11227147559308162</v>
      </c>
      <c r="BS330">
        <v>6.5869420128935527E-2</v>
      </c>
      <c r="BT330">
        <v>3.2784009377415178E-2</v>
      </c>
      <c r="BU330">
        <v>0.10230108057115944</v>
      </c>
      <c r="BV330">
        <v>-0.10279264893410696</v>
      </c>
      <c r="BW330">
        <v>0.1701250534861953</v>
      </c>
      <c r="BX330">
        <v>0.10325570114506753</v>
      </c>
      <c r="BY330">
        <v>0.18612623537392409</v>
      </c>
      <c r="BZ330">
        <v>7.6125685950514846E-2</v>
      </c>
      <c r="CA330">
        <v>-0.1243978724215777</v>
      </c>
      <c r="CB330">
        <v>3.4272897260746109E-2</v>
      </c>
      <c r="CC330">
        <v>-9.9699029613981763E-2</v>
      </c>
      <c r="CD330">
        <v>-4.653053999816005E-2</v>
      </c>
      <c r="CE330">
        <v>-8.8728983995273E-2</v>
      </c>
      <c r="CF330">
        <v>-0.12859360078059909</v>
      </c>
      <c r="CG330">
        <v>1.4746067645498213E-3</v>
      </c>
      <c r="CH330">
        <v>-7.1231328613468162E-2</v>
      </c>
      <c r="CI330">
        <v>-3.4086995090783438E-2</v>
      </c>
      <c r="CJ330">
        <v>-5.3314956566345318E-3</v>
      </c>
      <c r="CK330">
        <v>3.3634821490772557E-2</v>
      </c>
      <c r="CL330">
        <v>0.18005889853468021</v>
      </c>
      <c r="CM330">
        <v>-2.4281136295113619E-2</v>
      </c>
      <c r="CN330">
        <v>-4.3344654126190284E-2</v>
      </c>
      <c r="CO330">
        <v>-5.6598271572200147E-2</v>
      </c>
      <c r="CP330">
        <v>-1.1263740889711103E-2</v>
      </c>
      <c r="CQ330">
        <v>0.11139899714026667</v>
      </c>
      <c r="CR330">
        <v>1.3603589082506109E-2</v>
      </c>
      <c r="CS330">
        <v>-3.0319840776237079E-2</v>
      </c>
      <c r="CT330">
        <v>-8.3832255077102361E-3</v>
      </c>
      <c r="CU330">
        <v>-7.5453592701276898E-2</v>
      </c>
      <c r="CV330">
        <v>0.12179865202133548</v>
      </c>
      <c r="CW330">
        <v>6.1857465573940701E-2</v>
      </c>
      <c r="CX330">
        <v>0.1085592897247506</v>
      </c>
      <c r="CY330">
        <v>0.16680127362641342</v>
      </c>
      <c r="CZ330">
        <v>0.15198810229990992</v>
      </c>
      <c r="DA330">
        <v>4.9542696701518105E-2</v>
      </c>
      <c r="DB330">
        <v>0.15608658293788838</v>
      </c>
      <c r="DC330">
        <v>3.9672586457517874E-2</v>
      </c>
      <c r="DD330">
        <v>4.7421374481856158E-3</v>
      </c>
      <c r="DE330">
        <v>0.10947523635689606</v>
      </c>
      <c r="DF330">
        <v>-6.8785532500652141E-2</v>
      </c>
      <c r="DG330">
        <v>7.6041624243760153E-2</v>
      </c>
      <c r="DH330">
        <v>4.7876582627290748E-2</v>
      </c>
      <c r="DI330">
        <v>-0.17659761894332568</v>
      </c>
      <c r="DJ330">
        <v>9.9217392821085368E-2</v>
      </c>
      <c r="DK330">
        <v>-0.25446060941307835</v>
      </c>
      <c r="DL330">
        <v>0.11840845521086057</v>
      </c>
      <c r="DM330">
        <v>6.1337689555684145E-2</v>
      </c>
      <c r="DN330">
        <v>-7.6715342293894331E-2</v>
      </c>
      <c r="DO330">
        <v>7.230995274445158E-2</v>
      </c>
      <c r="DP330">
        <v>-0.31806930641368591</v>
      </c>
      <c r="DQ330">
        <v>-0.24626212720331675</v>
      </c>
      <c r="DR330">
        <v>-0.19150250686853615</v>
      </c>
      <c r="DS330">
        <v>0.1566902209749618</v>
      </c>
      <c r="DT330">
        <v>3.8655125764829518E-2</v>
      </c>
      <c r="DU330">
        <v>0.1484364454843578</v>
      </c>
      <c r="DV330">
        <v>0.1155856662454503</v>
      </c>
      <c r="DW330">
        <v>3.5400252439872507E-2</v>
      </c>
      <c r="DX330">
        <v>4.5334276592142612E-2</v>
      </c>
      <c r="DY330">
        <v>-5.6869761145711989E-2</v>
      </c>
      <c r="DZ330">
        <v>8.8301907643341532E-3</v>
      </c>
      <c r="EA330">
        <v>9.0652696722576809E-2</v>
      </c>
      <c r="EB330">
        <v>4.5100142584324106E-2</v>
      </c>
      <c r="EC330">
        <v>3.3487614678706167E-2</v>
      </c>
      <c r="ED330">
        <v>0.17805142740388646</v>
      </c>
      <c r="EE330">
        <v>0.10131553392930982</v>
      </c>
      <c r="EF330">
        <v>-3.1429380215830638E-2</v>
      </c>
      <c r="EG330">
        <v>-8.6235767200007821E-2</v>
      </c>
      <c r="EH330">
        <v>9.8607865851979386E-4</v>
      </c>
      <c r="EI330">
        <v>9.0422772859244077E-2</v>
      </c>
      <c r="EJ330">
        <v>5.3581943825716044E-2</v>
      </c>
      <c r="EK330">
        <v>9.2590538981966633E-2</v>
      </c>
      <c r="EL330">
        <v>0.12461749277705708</v>
      </c>
      <c r="EM330">
        <v>-8.4324705175094314E-2</v>
      </c>
      <c r="EN330">
        <v>-4.4516800003036129E-2</v>
      </c>
      <c r="EO330">
        <v>2.6106440076610386E-2</v>
      </c>
      <c r="EP330">
        <v>5.9462885392863478E-2</v>
      </c>
      <c r="EQ330">
        <v>4.4617194242323549E-2</v>
      </c>
      <c r="ER330">
        <v>8.7630792021953563E-2</v>
      </c>
      <c r="ES330">
        <v>0.15135941742561948</v>
      </c>
      <c r="ET330">
        <v>5.0334686434319619E-4</v>
      </c>
      <c r="EU330">
        <v>-4.6334919220155056E-2</v>
      </c>
      <c r="EV330">
        <v>7.3792595674685102E-2</v>
      </c>
      <c r="EW330">
        <v>0.1067994163497142</v>
      </c>
      <c r="EX330">
        <v>1.7120803457615564E-2</v>
      </c>
      <c r="EY330">
        <v>-2.8726351942501411E-2</v>
      </c>
      <c r="EZ330">
        <v>6.6972785904123935E-2</v>
      </c>
      <c r="FA330">
        <v>6.3618693194368345E-2</v>
      </c>
      <c r="FB330">
        <v>-3.234673236221023E-2</v>
      </c>
      <c r="FC330">
        <v>-8.8145323819888433E-2</v>
      </c>
      <c r="FD330">
        <v>-5.910050459558653E-2</v>
      </c>
      <c r="FE330">
        <v>-0.10020007688453118</v>
      </c>
      <c r="FF330">
        <v>2.4277797801393605E-2</v>
      </c>
      <c r="FG330">
        <v>-0.19897242708481425</v>
      </c>
      <c r="FH330">
        <v>0.1758756762876405</v>
      </c>
      <c r="FI330">
        <v>7.4743089236595228E-2</v>
      </c>
      <c r="FJ330">
        <v>-0.12712411591601519</v>
      </c>
      <c r="FK330">
        <v>-3.8973742481862507E-2</v>
      </c>
      <c r="FL330">
        <v>-9.0372466780673733E-2</v>
      </c>
      <c r="FM330">
        <v>-1.3494325201623233E-2</v>
      </c>
      <c r="FN330">
        <v>0.11521376126308069</v>
      </c>
      <c r="FO330">
        <v>0.13884505569923056</v>
      </c>
      <c r="FP330">
        <v>6.3941812673603887E-3</v>
      </c>
      <c r="FQ330">
        <v>3.675651810637743E-2</v>
      </c>
      <c r="FR330">
        <v>-2.3776010436248766E-2</v>
      </c>
      <c r="FS330">
        <v>0.10708396850204814</v>
      </c>
      <c r="FT330">
        <v>-0.26811577106410223</v>
      </c>
      <c r="FU330">
        <v>2.6803491456889685E-2</v>
      </c>
      <c r="FV330">
        <v>0.13813314149713748</v>
      </c>
      <c r="FW330">
        <v>-5.3690164015030628E-2</v>
      </c>
      <c r="FX330">
        <v>-2.2341544115100496E-2</v>
      </c>
      <c r="FY330">
        <v>1.7610066714307277E-2</v>
      </c>
      <c r="FZ330">
        <v>1.4604493302176318E-2</v>
      </c>
      <c r="GA330">
        <v>-0.14311258834936103</v>
      </c>
      <c r="GB330">
        <v>-2.0093759111148506E-2</v>
      </c>
      <c r="GC330">
        <v>3.957989983219324E-2</v>
      </c>
      <c r="GD330">
        <v>3.0544785655303372E-2</v>
      </c>
      <c r="GE330">
        <v>0.10272676206987694</v>
      </c>
      <c r="GF330">
        <v>6.8145565199455652E-2</v>
      </c>
      <c r="GG330">
        <v>-7.6745983866706988E-2</v>
      </c>
      <c r="GH330">
        <v>-3.4054751024547171E-2</v>
      </c>
      <c r="GI330">
        <v>0.14358905417473108</v>
      </c>
      <c r="GJ330">
        <v>8.5317527268553905E-2</v>
      </c>
      <c r="GK330">
        <v>6.3833488201278411E-3</v>
      </c>
      <c r="GL330">
        <v>-1.9350272921201322E-2</v>
      </c>
      <c r="GM330">
        <v>4.6488711849181512E-2</v>
      </c>
      <c r="GN330">
        <v>0.1356925271415271</v>
      </c>
      <c r="GO330">
        <v>1.0034509221287352E-2</v>
      </c>
      <c r="GP330">
        <v>-5.964479947381874E-2</v>
      </c>
      <c r="GQ330">
        <v>0.13633458413128771</v>
      </c>
      <c r="GR330">
        <v>0.13011130739970048</v>
      </c>
    </row>
    <row r="331" spans="1:200" x14ac:dyDescent="0.3">
      <c r="A331">
        <v>-0.10808421344228963</v>
      </c>
      <c r="B331">
        <v>7.6962375065630181E-2</v>
      </c>
      <c r="C331">
        <v>-0.11878039061121347</v>
      </c>
      <c r="D331">
        <v>6.0798824401733509E-2</v>
      </c>
      <c r="E331">
        <v>4.4995888523714771E-2</v>
      </c>
      <c r="F331">
        <v>-1.7559692168640152E-2</v>
      </c>
      <c r="G331">
        <v>-7.7524831836340957E-2</v>
      </c>
      <c r="H331">
        <v>2.9601957666953702E-2</v>
      </c>
      <c r="I331">
        <v>2.1835096752836215E-2</v>
      </c>
      <c r="J331">
        <v>-8.0272230019325638E-2</v>
      </c>
      <c r="K331">
        <v>-8.8286753200029822E-2</v>
      </c>
      <c r="L331">
        <v>-0.10263290982079502</v>
      </c>
      <c r="M331">
        <v>-0.11955922542300862</v>
      </c>
      <c r="N331">
        <v>-0.11858840113505421</v>
      </c>
      <c r="O331">
        <v>-0.14147231729425253</v>
      </c>
      <c r="P331">
        <v>3.2289661179090205E-2</v>
      </c>
      <c r="Q331">
        <v>4.8556862221658476E-2</v>
      </c>
      <c r="R331">
        <v>-7.2307138513718347E-3</v>
      </c>
      <c r="S331">
        <v>9.8780021858955819E-2</v>
      </c>
      <c r="T331">
        <v>5.8812767958320147E-2</v>
      </c>
      <c r="U331">
        <v>-0.10618127969704924</v>
      </c>
      <c r="V331">
        <v>-0.1211575089542164</v>
      </c>
      <c r="W331">
        <v>0.10285776950415509</v>
      </c>
      <c r="X331">
        <v>-2.085043739282337E-2</v>
      </c>
      <c r="Y331">
        <v>-0.10382924442221415</v>
      </c>
      <c r="Z331">
        <v>-0.11931303485276006</v>
      </c>
      <c r="AA331">
        <v>1.3456132355224006E-2</v>
      </c>
      <c r="AB331">
        <v>6.1768212575848074E-2</v>
      </c>
      <c r="AC331">
        <v>-9.5366027670773817E-2</v>
      </c>
      <c r="AD331">
        <v>3.1986603461838514E-3</v>
      </c>
      <c r="AE331">
        <v>-0.11891294085441495</v>
      </c>
      <c r="AF331">
        <v>-0.10121898611026064</v>
      </c>
      <c r="AG331">
        <v>2.3003791506867093E-2</v>
      </c>
      <c r="AH331">
        <v>-4.9331905543664539E-2</v>
      </c>
      <c r="AI331">
        <v>-8.2140957985342239E-2</v>
      </c>
      <c r="AJ331">
        <v>-3.5205917615355596E-2</v>
      </c>
      <c r="AK331">
        <v>-4.4902991730081283E-2</v>
      </c>
      <c r="AL331">
        <v>8.8503645460689548E-2</v>
      </c>
      <c r="AM331">
        <v>-4.2417708524961344E-2</v>
      </c>
      <c r="AN331">
        <v>-0.14308745572395826</v>
      </c>
      <c r="AO331">
        <v>0.10429969336633542</v>
      </c>
      <c r="AP331">
        <v>-5.6766676206173122E-2</v>
      </c>
      <c r="AQ331">
        <v>-0.12584037214034541</v>
      </c>
      <c r="AR331">
        <v>-5.7720885495127243E-3</v>
      </c>
      <c r="AS331">
        <v>2.3591760613127396E-2</v>
      </c>
      <c r="AT331">
        <v>0.1057309513322643</v>
      </c>
      <c r="AU331">
        <v>0.11822033965056024</v>
      </c>
      <c r="AV331">
        <v>-0.1019243954289253</v>
      </c>
      <c r="AW331">
        <v>-0.10656967845633733</v>
      </c>
      <c r="AX331">
        <v>-8.2782554263655342E-2</v>
      </c>
      <c r="AY331">
        <v>-0.13692174676982904</v>
      </c>
      <c r="AZ331">
        <v>-2.023261355975511E-2</v>
      </c>
      <c r="BA331">
        <v>-0.11775362516220569</v>
      </c>
      <c r="BB331">
        <v>0.10866973973494884</v>
      </c>
      <c r="BC331">
        <v>8.0576742855377595E-2</v>
      </c>
      <c r="BD331">
        <v>1.402795930840023E-2</v>
      </c>
      <c r="BE331">
        <v>-1.2430291270506176E-2</v>
      </c>
      <c r="BF331">
        <v>-0.10231805466641977</v>
      </c>
      <c r="BG331">
        <v>7.7990873299539298E-2</v>
      </c>
      <c r="BH331">
        <v>1.7065957400768966E-2</v>
      </c>
      <c r="BI331">
        <v>-5.1632234002272168E-2</v>
      </c>
      <c r="BJ331">
        <v>-0.10121739520731204</v>
      </c>
      <c r="BK331">
        <v>-7.5893795656173735E-3</v>
      </c>
      <c r="BL331">
        <v>2.045588267625938E-3</v>
      </c>
      <c r="BM331">
        <v>-1.1742984651266317E-2</v>
      </c>
      <c r="BN331">
        <v>-3.938302308442776E-2</v>
      </c>
      <c r="BO331">
        <v>-0.10741228144859587</v>
      </c>
      <c r="BP331">
        <v>2.6981491314557016E-2</v>
      </c>
      <c r="BQ331">
        <v>-7.2005078281865073E-2</v>
      </c>
      <c r="BR331">
        <v>1.4981903939718879E-2</v>
      </c>
      <c r="BS331">
        <v>4.8274403574689241E-2</v>
      </c>
      <c r="BT331">
        <v>-7.1021960479049143E-2</v>
      </c>
      <c r="BU331">
        <v>6.5161667434357667E-2</v>
      </c>
      <c r="BV331">
        <v>0.12474840212969995</v>
      </c>
      <c r="BW331">
        <v>-4.693422551982613E-2</v>
      </c>
      <c r="BX331">
        <v>-0.13899207866898386</v>
      </c>
      <c r="BY331">
        <v>-0.1146193834196309</v>
      </c>
      <c r="BZ331">
        <v>1.8404058683544066E-2</v>
      </c>
      <c r="CA331">
        <v>8.5396497045189448E-3</v>
      </c>
      <c r="CB331">
        <v>-0.10048677602614331</v>
      </c>
      <c r="CC331">
        <v>0.11068712321929995</v>
      </c>
      <c r="CD331">
        <v>-0.14049990221993836</v>
      </c>
      <c r="CE331">
        <v>-3.2289869123601621E-2</v>
      </c>
      <c r="CF331">
        <v>-0.12592391109696618</v>
      </c>
      <c r="CG331">
        <v>7.8351783778697254E-2</v>
      </c>
      <c r="CH331">
        <v>-7.9523105237298511E-2</v>
      </c>
      <c r="CI331">
        <v>-0.12018266961758357</v>
      </c>
      <c r="CJ331">
        <v>7.8458962643404712E-2</v>
      </c>
      <c r="CK331">
        <v>3.7812131427191295E-2</v>
      </c>
      <c r="CL331">
        <v>9.1122413180258821E-2</v>
      </c>
      <c r="CM331">
        <v>5.3643651179901587E-2</v>
      </c>
      <c r="CN331">
        <v>2.0343976477500393E-2</v>
      </c>
      <c r="CO331">
        <v>7.1309410594473085E-2</v>
      </c>
      <c r="CP331">
        <v>1.8833966591137541E-3</v>
      </c>
      <c r="CQ331">
        <v>-1.8743805472438966E-3</v>
      </c>
      <c r="CR331">
        <v>4.3585389393818459E-2</v>
      </c>
      <c r="CS331">
        <v>4.9758707187288878E-2</v>
      </c>
      <c r="CT331">
        <v>1.5721065645857648E-2</v>
      </c>
      <c r="CU331">
        <v>-0.10846455396455065</v>
      </c>
      <c r="CV331">
        <v>7.5047841560898401E-2</v>
      </c>
      <c r="CW331">
        <v>0.11981144356772144</v>
      </c>
      <c r="CX331">
        <v>8.3861306773472422E-2</v>
      </c>
      <c r="CY331">
        <v>-4.2784510071362851E-2</v>
      </c>
      <c r="CZ331">
        <v>0.10149256461811421</v>
      </c>
      <c r="DA331">
        <v>3.3091667385120073E-2</v>
      </c>
      <c r="DB331">
        <v>-7.6248461877538351E-2</v>
      </c>
      <c r="DC331">
        <v>-0.11692551039746117</v>
      </c>
      <c r="DD331">
        <v>-9.4979456149194272E-2</v>
      </c>
      <c r="DE331">
        <v>8.4612345683798593E-2</v>
      </c>
      <c r="DF331">
        <v>-0.11793469898368675</v>
      </c>
      <c r="DG331">
        <v>-0.11394209616421909</v>
      </c>
      <c r="DH331">
        <v>3.7033650100643765E-2</v>
      </c>
      <c r="DI331">
        <v>-0.1006728130775626</v>
      </c>
      <c r="DJ331">
        <v>-0.12378817989804217</v>
      </c>
      <c r="DK331">
        <v>0.12943074536365592</v>
      </c>
      <c r="DL331">
        <v>-2.7488106276231182E-2</v>
      </c>
      <c r="DM331">
        <v>-9.7424437504367078E-2</v>
      </c>
      <c r="DN331">
        <v>9.4529658046469942E-2</v>
      </c>
      <c r="DO331">
        <v>-2.7115984365981494E-2</v>
      </c>
      <c r="DP331">
        <v>-6.5228041219398153E-2</v>
      </c>
      <c r="DQ331">
        <v>9.6660643689441467E-2</v>
      </c>
      <c r="DR331">
        <v>-3.9819520592579309E-2</v>
      </c>
      <c r="DS331">
        <v>-0.11187651695772548</v>
      </c>
      <c r="DT331">
        <v>0.10497145882773956</v>
      </c>
      <c r="DU331">
        <v>-3.6502136722114976E-2</v>
      </c>
      <c r="DV331">
        <v>9.2478476839755824E-2</v>
      </c>
      <c r="DW331">
        <v>-7.808199258629446E-2</v>
      </c>
      <c r="DX331">
        <v>-6.6699278170601242E-2</v>
      </c>
      <c r="DY331">
        <v>-7.4283091183972305E-2</v>
      </c>
      <c r="DZ331">
        <v>0.1321217199686221</v>
      </c>
      <c r="EA331">
        <v>-0.10182264848127806</v>
      </c>
      <c r="EB331">
        <v>0.10338314547424038</v>
      </c>
      <c r="EC331">
        <v>-5.3216204339770964E-2</v>
      </c>
      <c r="ED331">
        <v>-5.8115612394650885E-2</v>
      </c>
      <c r="EE331">
        <v>-8.7061721388479757E-2</v>
      </c>
      <c r="EF331">
        <v>-2.4205003891744969E-2</v>
      </c>
      <c r="EG331">
        <v>-4.5105682506448475E-2</v>
      </c>
      <c r="EH331">
        <v>-6.0457353885294884E-2</v>
      </c>
      <c r="EI331">
        <v>1.5462579821538681E-2</v>
      </c>
      <c r="EJ331">
        <v>-5.0875568143741737E-2</v>
      </c>
      <c r="EK331">
        <v>4.0342230236387111E-2</v>
      </c>
      <c r="EL331">
        <v>5.968027711507698E-2</v>
      </c>
      <c r="EM331">
        <v>2.2326954822157116E-2</v>
      </c>
      <c r="EN331">
        <v>8.4377290618282461E-2</v>
      </c>
      <c r="EO331">
        <v>3.0956988899313136E-2</v>
      </c>
      <c r="EP331">
        <v>-3.7787317786694918E-2</v>
      </c>
      <c r="EQ331">
        <v>0.10575329846714152</v>
      </c>
      <c r="ER331">
        <v>1.5692105110119321E-3</v>
      </c>
      <c r="ES331">
        <v>-0.15755028289915754</v>
      </c>
      <c r="ET331">
        <v>0.11962686781798422</v>
      </c>
      <c r="EU331">
        <v>-2.0956790773462658E-2</v>
      </c>
      <c r="EV331">
        <v>-3.0697614404696472E-2</v>
      </c>
      <c r="EW331">
        <v>4.8256390026132988E-2</v>
      </c>
      <c r="EX331">
        <v>-2.5801250267634322E-2</v>
      </c>
      <c r="EY331">
        <v>0.1238883444044323</v>
      </c>
      <c r="EZ331">
        <v>1.1767950439064487E-2</v>
      </c>
      <c r="FA331">
        <v>-0.14803091108716682</v>
      </c>
      <c r="FB331">
        <v>-0.12077143149482929</v>
      </c>
      <c r="FC331">
        <v>-0.12447522652391504</v>
      </c>
      <c r="FD331">
        <v>4.8362584513001031E-2</v>
      </c>
      <c r="FE331">
        <v>-2.3195940981822646E-2</v>
      </c>
      <c r="FF331">
        <v>2.2191280749837516E-2</v>
      </c>
      <c r="FG331">
        <v>1.9048418054892012E-2</v>
      </c>
      <c r="FH331">
        <v>2.1808194316041283E-2</v>
      </c>
      <c r="FI331">
        <v>-5.3742270177932892E-2</v>
      </c>
      <c r="FJ331">
        <v>5.572927060701692E-2</v>
      </c>
      <c r="FK331">
        <v>-3.0617093526439472E-3</v>
      </c>
      <c r="FL331">
        <v>-8.9314724625911904E-2</v>
      </c>
      <c r="FM331">
        <v>-0.15684338739423673</v>
      </c>
      <c r="FN331">
        <v>-0.14174615394845549</v>
      </c>
      <c r="FO331">
        <v>-3.7194870536312714E-2</v>
      </c>
      <c r="FP331">
        <v>0.11238486273322637</v>
      </c>
      <c r="FQ331">
        <v>5.1770045977355302E-2</v>
      </c>
      <c r="FR331">
        <v>-7.643054260746722E-2</v>
      </c>
      <c r="FS331">
        <v>6.9412252044771305E-2</v>
      </c>
      <c r="FT331">
        <v>2.4336747877615007E-2</v>
      </c>
      <c r="FU331">
        <v>7.6988968382688247E-2</v>
      </c>
      <c r="FV331">
        <v>8.1648692467426204E-2</v>
      </c>
      <c r="FW331">
        <v>-7.7772338495574966E-2</v>
      </c>
      <c r="FX331">
        <v>-6.2836404283463385E-3</v>
      </c>
      <c r="FY331">
        <v>1.6084473828748384E-2</v>
      </c>
      <c r="FZ331">
        <v>-1.2986725396921797E-3</v>
      </c>
      <c r="GA331">
        <v>-4.7271187753380309E-2</v>
      </c>
      <c r="GB331">
        <v>0.13905054097707947</v>
      </c>
      <c r="GC331">
        <v>9.6495948146176399E-3</v>
      </c>
      <c r="GD331">
        <v>-7.6470407978040847E-2</v>
      </c>
      <c r="GE331">
        <v>-6.8045443689822016E-2</v>
      </c>
      <c r="GF331">
        <v>1.4807164570823728E-2</v>
      </c>
      <c r="GG331">
        <v>7.4950727139341283E-2</v>
      </c>
      <c r="GH331">
        <v>-3.5790416777297294E-2</v>
      </c>
      <c r="GI331">
        <v>-2.5088568881773864E-2</v>
      </c>
      <c r="GJ331">
        <v>-9.9737842016015488E-2</v>
      </c>
      <c r="GK331">
        <v>3.9880943283762869E-2</v>
      </c>
      <c r="GL331">
        <v>-1.7419882862053853E-2</v>
      </c>
      <c r="GM331">
        <v>-0.11044411649492546</v>
      </c>
      <c r="GN331">
        <v>-5.3556719960676819E-2</v>
      </c>
      <c r="GO331">
        <v>0.11120062484881592</v>
      </c>
      <c r="GP331">
        <v>-0.10972518828656642</v>
      </c>
      <c r="GQ331">
        <v>2.0249997154057089E-2</v>
      </c>
      <c r="GR331">
        <v>8.162230274815617E-2</v>
      </c>
    </row>
    <row r="332" spans="1:200" x14ac:dyDescent="0.3">
      <c r="A332">
        <v>7.5887583976711789E-2</v>
      </c>
      <c r="B332">
        <v>-7.3341535791531395E-2</v>
      </c>
      <c r="C332">
        <v>-5.982655643313519E-2</v>
      </c>
      <c r="D332">
        <v>-0.15909858732165127</v>
      </c>
      <c r="E332">
        <v>7.3025807715228208E-2</v>
      </c>
      <c r="F332">
        <v>7.2166711044686811E-3</v>
      </c>
      <c r="G332">
        <v>-5.4601832304166514E-2</v>
      </c>
      <c r="H332">
        <v>-7.9250023438570349E-2</v>
      </c>
      <c r="I332">
        <v>7.2652140415218031E-2</v>
      </c>
      <c r="J332">
        <v>6.1351521565090016E-2</v>
      </c>
      <c r="K332">
        <v>-9.2608886431480492E-2</v>
      </c>
      <c r="L332">
        <v>9.8960159552294716E-2</v>
      </c>
      <c r="M332">
        <v>0.11192977507290526</v>
      </c>
      <c r="N332">
        <v>0.10362736620667876</v>
      </c>
      <c r="O332">
        <v>-0.14116857508438818</v>
      </c>
      <c r="P332">
        <v>-1.5508200830459559E-2</v>
      </c>
      <c r="Q332">
        <v>0.11733607124822723</v>
      </c>
      <c r="R332">
        <v>2.0609313134674245E-2</v>
      </c>
      <c r="S332">
        <v>0.11088869015241355</v>
      </c>
      <c r="T332">
        <v>-4.028661043820652E-2</v>
      </c>
      <c r="U332">
        <v>5.3372217631409091E-2</v>
      </c>
      <c r="V332">
        <v>-5.2198943512857761E-2</v>
      </c>
      <c r="W332">
        <v>1.7237684986610258E-3</v>
      </c>
      <c r="X332">
        <v>3.9515407750106549E-2</v>
      </c>
      <c r="Y332">
        <v>-6.1263318205249877E-2</v>
      </c>
      <c r="Z332">
        <v>-5.2143287777039873E-2</v>
      </c>
      <c r="AA332">
        <v>9.9438348344658284E-3</v>
      </c>
      <c r="AB332">
        <v>-0.14360826485885383</v>
      </c>
      <c r="AC332">
        <v>-6.8663448903800564E-2</v>
      </c>
      <c r="AD332">
        <v>2.9216847344951955E-3</v>
      </c>
      <c r="AE332">
        <v>-0.15259726346981989</v>
      </c>
      <c r="AF332">
        <v>-9.0248776150925761E-2</v>
      </c>
      <c r="AG332">
        <v>-0.13556556180625121</v>
      </c>
      <c r="AH332">
        <v>-8.2368091180303922E-3</v>
      </c>
      <c r="AI332">
        <v>-0.12930405793876257</v>
      </c>
      <c r="AJ332">
        <v>-4.5722102731727443E-2</v>
      </c>
      <c r="AK332">
        <v>-6.5540212499423807E-4</v>
      </c>
      <c r="AL332">
        <v>9.409518094799503E-2</v>
      </c>
      <c r="AM332">
        <v>-4.3983112040143782E-2</v>
      </c>
      <c r="AN332">
        <v>2.897852239127284E-2</v>
      </c>
      <c r="AO332">
        <v>-0.13411775884328722</v>
      </c>
      <c r="AP332">
        <v>1.8205000702563572E-2</v>
      </c>
      <c r="AQ332">
        <v>-3.9539545104743641E-3</v>
      </c>
      <c r="AR332">
        <v>0.10765422002656026</v>
      </c>
      <c r="AS332">
        <v>5.3557589999055792E-2</v>
      </c>
      <c r="AT332">
        <v>0.11352937892051454</v>
      </c>
      <c r="AU332">
        <v>2.80150840999056E-2</v>
      </c>
      <c r="AV332">
        <v>3.0110473272642043E-2</v>
      </c>
      <c r="AW332">
        <v>-5.3638184672594499E-2</v>
      </c>
      <c r="AX332">
        <v>-7.6474874454068531E-2</v>
      </c>
      <c r="AY332">
        <v>-0.13403023496930042</v>
      </c>
      <c r="AZ332">
        <v>-6.5438922061339125E-2</v>
      </c>
      <c r="BA332">
        <v>7.3333282949808051E-2</v>
      </c>
      <c r="BB332">
        <v>-8.7565343649741612E-2</v>
      </c>
      <c r="BC332">
        <v>0.12111992285947781</v>
      </c>
      <c r="BD332">
        <v>2.1840197722410457E-2</v>
      </c>
      <c r="BE332">
        <v>-0.1416747789272905</v>
      </c>
      <c r="BF332">
        <v>9.7298761003835124E-2</v>
      </c>
      <c r="BG332">
        <v>-2.9267702560078702E-2</v>
      </c>
      <c r="BH332">
        <v>7.8044632480422677E-2</v>
      </c>
      <c r="BI332">
        <v>1.5660969709643965E-2</v>
      </c>
      <c r="BJ332">
        <v>-3.3685351261792798E-2</v>
      </c>
      <c r="BK332">
        <v>-6.6844004398410845E-2</v>
      </c>
      <c r="BL332">
        <v>-9.1075683106774746E-2</v>
      </c>
      <c r="BM332">
        <v>-0.12253216881026427</v>
      </c>
      <c r="BN332">
        <v>-0.12149877388588985</v>
      </c>
      <c r="BO332">
        <v>9.7818554904882754E-2</v>
      </c>
      <c r="BP332">
        <v>-8.4930227305371503E-2</v>
      </c>
      <c r="BQ332">
        <v>-3.938471012517631E-2</v>
      </c>
      <c r="BR332">
        <v>7.0171720043940164E-2</v>
      </c>
      <c r="BS332">
        <v>3.2711171346010058E-2</v>
      </c>
      <c r="BT332">
        <v>0.11284387526161384</v>
      </c>
      <c r="BU332">
        <v>8.9640786903875599E-3</v>
      </c>
      <c r="BV332">
        <v>-2.5363784588697234E-2</v>
      </c>
      <c r="BW332">
        <v>-3.5830484568505218E-2</v>
      </c>
      <c r="BX332">
        <v>0.1241240542980515</v>
      </c>
      <c r="BY332">
        <v>-0.11716096881079412</v>
      </c>
      <c r="BZ332">
        <v>-0.11360188335640803</v>
      </c>
      <c r="CA332">
        <v>-0.15048920764595372</v>
      </c>
      <c r="CB332">
        <v>-8.6108330086214172E-2</v>
      </c>
      <c r="CC332">
        <v>3.3346931348638416E-3</v>
      </c>
      <c r="CD332">
        <v>-4.6290053989830902E-2</v>
      </c>
      <c r="CE332">
        <v>-0.14160608959093299</v>
      </c>
      <c r="CF332">
        <v>7.9897006606962761E-3</v>
      </c>
      <c r="CG332">
        <v>7.8443178101488514E-2</v>
      </c>
      <c r="CH332">
        <v>5.6229197162167163E-2</v>
      </c>
      <c r="CI332">
        <v>2.8380257937944898E-2</v>
      </c>
      <c r="CJ332">
        <v>9.3141478321613382E-3</v>
      </c>
      <c r="CK332">
        <v>-0.15716648132806688</v>
      </c>
      <c r="CL332">
        <v>-1.2378923688371029E-2</v>
      </c>
      <c r="CM332">
        <v>6.2186368790183862E-2</v>
      </c>
      <c r="CN332">
        <v>3.1242198251884068E-2</v>
      </c>
      <c r="CO332">
        <v>2.3137372222351059E-3</v>
      </c>
      <c r="CP332">
        <v>-2.8013902577846472E-2</v>
      </c>
      <c r="CQ332">
        <v>-3.7937949634260983E-2</v>
      </c>
      <c r="CR332">
        <v>4.674993436267235E-2</v>
      </c>
      <c r="CS332">
        <v>-0.14632172098133886</v>
      </c>
      <c r="CT332">
        <v>-8.2978011092088563E-2</v>
      </c>
      <c r="CU332">
        <v>2.2434808047395016E-2</v>
      </c>
      <c r="CV332">
        <v>3.908536907376458E-2</v>
      </c>
      <c r="CW332">
        <v>-6.8164306198872343E-2</v>
      </c>
      <c r="CX332">
        <v>-2.6422462779953165E-2</v>
      </c>
      <c r="CY332">
        <v>-9.7406134194545357E-2</v>
      </c>
      <c r="CZ332">
        <v>0.10353402688566672</v>
      </c>
      <c r="DA332">
        <v>4.9751403365016272E-3</v>
      </c>
      <c r="DB332">
        <v>-9.2306065930892939E-2</v>
      </c>
      <c r="DC332">
        <v>5.6719248511346514E-2</v>
      </c>
      <c r="DD332">
        <v>-0.11424555756616889</v>
      </c>
      <c r="DE332">
        <v>-0.12443970228905912</v>
      </c>
      <c r="DF332">
        <v>-7.6413807486847823E-3</v>
      </c>
      <c r="DG332">
        <v>-7.5929365107044372E-2</v>
      </c>
      <c r="DH332">
        <v>0.10253847728635083</v>
      </c>
      <c r="DI332">
        <v>2.5648745388643091E-2</v>
      </c>
      <c r="DJ332">
        <v>9.927844725637841E-2</v>
      </c>
      <c r="DK332">
        <v>-0.21820101066813055</v>
      </c>
      <c r="DL332">
        <v>3.0126042100811819E-3</v>
      </c>
      <c r="DM332">
        <v>-0.15131307287240497</v>
      </c>
      <c r="DN332">
        <v>-0.14566362243792147</v>
      </c>
      <c r="DO332">
        <v>7.5970170461472338E-3</v>
      </c>
      <c r="DP332">
        <v>-9.1070174694971806E-2</v>
      </c>
      <c r="DQ332">
        <v>-9.7665565607089874E-2</v>
      </c>
      <c r="DR332">
        <v>9.5793934044662743E-2</v>
      </c>
      <c r="DS332">
        <v>5.200375419244156E-3</v>
      </c>
      <c r="DT332">
        <v>6.5105366952020226E-3</v>
      </c>
      <c r="DU332">
        <v>-0.14234334756631431</v>
      </c>
      <c r="DV332">
        <v>3.2426228773384635E-2</v>
      </c>
      <c r="DW332">
        <v>-0.12795398921437245</v>
      </c>
      <c r="DX332">
        <v>-7.890834596255128E-2</v>
      </c>
      <c r="DY332">
        <v>6.0488188908812975E-2</v>
      </c>
      <c r="DZ332">
        <v>4.2027446703097923E-2</v>
      </c>
      <c r="EA332">
        <v>-5.8960436088555085E-2</v>
      </c>
      <c r="EB332">
        <v>1.597931950227393E-2</v>
      </c>
      <c r="EC332">
        <v>-9.0164090585940465E-2</v>
      </c>
      <c r="ED332">
        <v>8.0101972404813954E-2</v>
      </c>
      <c r="EE332">
        <v>0.12110642095076037</v>
      </c>
      <c r="EF332">
        <v>5.0521797551710775E-2</v>
      </c>
      <c r="EG332">
        <v>7.5343823258064616E-2</v>
      </c>
      <c r="EH332">
        <v>8.053402335415745E-2</v>
      </c>
      <c r="EI332">
        <v>-4.8240722905647057E-2</v>
      </c>
      <c r="EJ332">
        <v>-7.992420331546847E-2</v>
      </c>
      <c r="EK332">
        <v>2.3982245213413588E-2</v>
      </c>
      <c r="EL332">
        <v>-0.12489401455249394</v>
      </c>
      <c r="EM332">
        <v>-0.10733820886511444</v>
      </c>
      <c r="EN332">
        <v>-0.15069705513082784</v>
      </c>
      <c r="EO332">
        <v>3.405650269014452E-2</v>
      </c>
      <c r="EP332">
        <v>9.3871288323172375E-2</v>
      </c>
      <c r="EQ332">
        <v>-0.13964481529976319</v>
      </c>
      <c r="ER332">
        <v>-0.13805204771977209</v>
      </c>
      <c r="ES332">
        <v>-5.0180842127657492E-2</v>
      </c>
      <c r="ET332">
        <v>0.10893047787484909</v>
      </c>
      <c r="EU332">
        <v>4.6628743043598105E-2</v>
      </c>
      <c r="EV332">
        <v>4.5888843176459325E-2</v>
      </c>
      <c r="EW332">
        <v>-0.11988605820184579</v>
      </c>
      <c r="EX332">
        <v>-7.1349764675139329E-2</v>
      </c>
      <c r="EY332">
        <v>9.184488860204576E-2</v>
      </c>
      <c r="EZ332">
        <v>-1.5874126012942486E-2</v>
      </c>
      <c r="FA332">
        <v>-7.9443214688722327E-2</v>
      </c>
      <c r="FB332">
        <v>-0.12417375451566896</v>
      </c>
      <c r="FC332">
        <v>2.8126250631426528E-2</v>
      </c>
      <c r="FD332">
        <v>-7.7359042127735408E-2</v>
      </c>
      <c r="FE332">
        <v>-4.6961414844442669E-2</v>
      </c>
      <c r="FF332">
        <v>1.5615448340871727E-2</v>
      </c>
      <c r="FG332">
        <v>-0.10681452001293104</v>
      </c>
      <c r="FH332">
        <v>-0.11326381220902494</v>
      </c>
      <c r="FI332">
        <v>-2.5119683894175151E-2</v>
      </c>
      <c r="FJ332">
        <v>7.6236051231200003E-2</v>
      </c>
      <c r="FK332">
        <v>-0.14495757869448042</v>
      </c>
      <c r="FL332">
        <v>-5.7675232609312024E-2</v>
      </c>
      <c r="FM332">
        <v>-2.963669222835624E-3</v>
      </c>
      <c r="FN332">
        <v>-2.6854775496231418E-2</v>
      </c>
      <c r="FO332">
        <v>9.1083737987244062E-2</v>
      </c>
      <c r="FP332">
        <v>-1.1605859432970421E-2</v>
      </c>
      <c r="FQ332">
        <v>0.10196080279999835</v>
      </c>
      <c r="FR332">
        <v>6.9519858305436083E-2</v>
      </c>
      <c r="FS332">
        <v>8.1843553482394152E-2</v>
      </c>
      <c r="FT332">
        <v>-3.8959368310116628E-2</v>
      </c>
      <c r="FU332">
        <v>-4.2646697024871921E-2</v>
      </c>
      <c r="FV332">
        <v>-0.10119565694616227</v>
      </c>
      <c r="FW332">
        <v>-0.14651460509615638</v>
      </c>
      <c r="FX332">
        <v>-0.12216994867696412</v>
      </c>
      <c r="FY332">
        <v>6.1484343992738187E-2</v>
      </c>
      <c r="FZ332">
        <v>6.8671486858140019E-5</v>
      </c>
      <c r="GA332">
        <v>-0.1350621119152621</v>
      </c>
      <c r="GB332">
        <v>0.1046074820670108</v>
      </c>
      <c r="GC332">
        <v>-9.4505033254085533E-2</v>
      </c>
      <c r="GD332">
        <v>1.7443631704410212E-2</v>
      </c>
      <c r="GE332">
        <v>3.9562853219859008E-2</v>
      </c>
      <c r="GF332">
        <v>-1.9618682408234334E-2</v>
      </c>
      <c r="GG332">
        <v>-0.13575096325507024</v>
      </c>
      <c r="GH332">
        <v>1.1692942333890686E-2</v>
      </c>
      <c r="GI332">
        <v>9.2524292377478987E-2</v>
      </c>
      <c r="GJ332">
        <v>-8.8396109849340126E-5</v>
      </c>
      <c r="GK332">
        <v>8.6477830978329256E-2</v>
      </c>
      <c r="GL332">
        <v>-0.14637559929999691</v>
      </c>
      <c r="GM332">
        <v>8.0792249763804974E-2</v>
      </c>
      <c r="GN332">
        <v>-0.1036517505584609</v>
      </c>
      <c r="GO332">
        <v>3.2682882493677713E-2</v>
      </c>
      <c r="GP332">
        <v>-3.1839092368770333E-2</v>
      </c>
      <c r="GQ332">
        <v>-8.1175044053541326E-2</v>
      </c>
      <c r="GR332">
        <v>5.275475608480136E-2</v>
      </c>
    </row>
    <row r="333" spans="1:200" x14ac:dyDescent="0.3">
      <c r="A333">
        <v>0.16810327048523729</v>
      </c>
      <c r="B333">
        <v>-0.15370638225519115</v>
      </c>
      <c r="C333">
        <v>8.5477939831349214E-2</v>
      </c>
      <c r="D333">
        <v>-1.1215051872603705E-2</v>
      </c>
      <c r="E333">
        <v>0.19060836483456448</v>
      </c>
      <c r="F333">
        <v>-6.0020589101768503E-2</v>
      </c>
      <c r="G333">
        <v>0.11995678805230303</v>
      </c>
      <c r="H333">
        <v>3.3255171038330027E-2</v>
      </c>
      <c r="I333">
        <v>-1.9085305574887319E-2</v>
      </c>
      <c r="J333">
        <v>-9.35827124045987E-2</v>
      </c>
      <c r="K333">
        <v>0.13231586726249348</v>
      </c>
      <c r="L333">
        <v>-3.9532091989152647E-2</v>
      </c>
      <c r="M333">
        <v>4.4257780292849845E-2</v>
      </c>
      <c r="N333">
        <v>5.8695640051183738E-2</v>
      </c>
      <c r="O333">
        <v>3.1385377490799355E-3</v>
      </c>
      <c r="P333">
        <v>0.20700817544540154</v>
      </c>
      <c r="Q333">
        <v>-4.9567771635675953E-2</v>
      </c>
      <c r="R333">
        <v>9.9429897370321638E-2</v>
      </c>
      <c r="S333">
        <v>9.6036714985088034E-2</v>
      </c>
      <c r="T333">
        <v>0.11806694156100189</v>
      </c>
      <c r="U333">
        <v>-4.0680292959639465E-2</v>
      </c>
      <c r="V333">
        <v>0.19398886376840146</v>
      </c>
      <c r="W333">
        <v>6.5154427253332037E-2</v>
      </c>
      <c r="X333">
        <v>-9.9750080872437211E-2</v>
      </c>
      <c r="Y333">
        <v>0.1312575859848944</v>
      </c>
      <c r="Z333">
        <v>0.14021178559672182</v>
      </c>
      <c r="AA333">
        <v>5.5205938984120295E-2</v>
      </c>
      <c r="AB333">
        <v>-5.9203018577244026E-2</v>
      </c>
      <c r="AC333">
        <v>-6.6971904625996351E-2</v>
      </c>
      <c r="AD333">
        <v>4.9232733642020576E-2</v>
      </c>
      <c r="AE333">
        <v>-7.7526195637104847E-2</v>
      </c>
      <c r="AF333">
        <v>9.0793600476695249E-4</v>
      </c>
      <c r="AG333">
        <v>9.2742384728725064E-2</v>
      </c>
      <c r="AH333">
        <v>0.12205905675798465</v>
      </c>
      <c r="AI333">
        <v>4.4493483915487861E-3</v>
      </c>
      <c r="AJ333">
        <v>-0.12374893633856483</v>
      </c>
      <c r="AK333">
        <v>-1.1556851879779876E-2</v>
      </c>
      <c r="AL333">
        <v>7.6817476002765103E-2</v>
      </c>
      <c r="AM333">
        <v>1.5807070628139776E-2</v>
      </c>
      <c r="AN333">
        <v>0.11786965633524772</v>
      </c>
      <c r="AO333">
        <v>1.1479349572168581E-2</v>
      </c>
      <c r="AP333">
        <v>-7.2690460937166926E-2</v>
      </c>
      <c r="AQ333">
        <v>-5.6470586865018955E-2</v>
      </c>
      <c r="AR333">
        <v>2.4445015438845637E-5</v>
      </c>
      <c r="AS333">
        <v>-0.1574918198870783</v>
      </c>
      <c r="AT333">
        <v>6.6986046893041995E-2</v>
      </c>
      <c r="AU333">
        <v>-0.55685884525638074</v>
      </c>
      <c r="AV333">
        <v>-0.10027085362543714</v>
      </c>
      <c r="AW333">
        <v>-2.4524971861002588E-2</v>
      </c>
      <c r="AX333">
        <v>-4.7457475471222241E-2</v>
      </c>
      <c r="AY333">
        <v>3.5925864454102667E-2</v>
      </c>
      <c r="AZ333">
        <v>4.7675169996340472E-2</v>
      </c>
      <c r="BA333">
        <v>-7.8671083195871072E-2</v>
      </c>
      <c r="BB333">
        <v>8.0877796692143775E-2</v>
      </c>
      <c r="BC333">
        <v>-1.9204808980013643E-2</v>
      </c>
      <c r="BD333">
        <v>8.2256169827768136E-2</v>
      </c>
      <c r="BE333">
        <v>0.14262996121019222</v>
      </c>
      <c r="BF333">
        <v>9.1923848436291963E-2</v>
      </c>
      <c r="BG333">
        <v>2.9547820491054498E-2</v>
      </c>
      <c r="BH333">
        <v>3.1170546304467531E-2</v>
      </c>
      <c r="BI333">
        <v>0.13013817779259129</v>
      </c>
      <c r="BJ333">
        <v>-8.4135630333842457E-2</v>
      </c>
      <c r="BK333">
        <v>-5.3428600795211695E-2</v>
      </c>
      <c r="BL333">
        <v>9.3035039492206012E-2</v>
      </c>
      <c r="BM333">
        <v>3.8482178293003495E-2</v>
      </c>
      <c r="BN333">
        <v>3.2601171307249828E-2</v>
      </c>
      <c r="BO333">
        <v>0.11599966373711602</v>
      </c>
      <c r="BP333">
        <v>0.20291397344444054</v>
      </c>
      <c r="BQ333">
        <v>0.15868298049650012</v>
      </c>
      <c r="BR333">
        <v>-7.9928798477845217E-2</v>
      </c>
      <c r="BS333">
        <v>7.8647335418141034E-2</v>
      </c>
      <c r="BT333">
        <v>0.12944575890663157</v>
      </c>
      <c r="BU333">
        <v>-5.7216237904003542E-2</v>
      </c>
      <c r="BV333">
        <v>2.9604775206062584E-2</v>
      </c>
      <c r="BW333">
        <v>-2.1139054848425626E-2</v>
      </c>
      <c r="BX333">
        <v>-2.7646885191239493E-2</v>
      </c>
      <c r="BY333">
        <v>0.12188884797710406</v>
      </c>
      <c r="BZ333">
        <v>8.4412518566553296E-2</v>
      </c>
      <c r="CA333">
        <v>2.1787359892372647E-2</v>
      </c>
      <c r="CB333">
        <v>-0.15207251356048282</v>
      </c>
      <c r="CC333">
        <v>8.3795014678247876E-2</v>
      </c>
      <c r="CD333">
        <v>0.11214071540856263</v>
      </c>
      <c r="CE333">
        <v>4.3131344619979174E-2</v>
      </c>
      <c r="CF333">
        <v>-0.1710086972024748</v>
      </c>
      <c r="CG333">
        <v>-0.15316325958471855</v>
      </c>
      <c r="CH333">
        <v>-0.13931350936206313</v>
      </c>
      <c r="CI333">
        <v>-2.14317289825364E-2</v>
      </c>
      <c r="CJ333">
        <v>4.1987650375268144E-2</v>
      </c>
      <c r="CK333">
        <v>-1.3188008040671952E-3</v>
      </c>
      <c r="CL333">
        <v>0.22094325126144285</v>
      </c>
      <c r="CM333">
        <v>0.1675665753004752</v>
      </c>
      <c r="CN333">
        <v>-4.2070397712282485E-2</v>
      </c>
      <c r="CO333">
        <v>7.0565283182028926E-2</v>
      </c>
      <c r="CP333">
        <v>-4.7382485907844704E-2</v>
      </c>
      <c r="CQ333">
        <v>-5.1224499751855126E-2</v>
      </c>
      <c r="CR333">
        <v>-7.0198237904723876E-2</v>
      </c>
      <c r="CS333">
        <v>-4.9249377907336279E-2</v>
      </c>
      <c r="CT333">
        <v>-5.2209749310155013E-2</v>
      </c>
      <c r="CU333">
        <v>0.16716152689799907</v>
      </c>
      <c r="CV333">
        <v>0.14266404356613638</v>
      </c>
      <c r="CW333">
        <v>0.16516040867003592</v>
      </c>
      <c r="CX333">
        <v>-2.0681861092627964E-2</v>
      </c>
      <c r="CY333">
        <v>0.14309800756897828</v>
      </c>
      <c r="CZ333">
        <v>-3.0396089246479057E-2</v>
      </c>
      <c r="DA333">
        <v>9.7607153042018294E-2</v>
      </c>
      <c r="DB333">
        <v>-4.6395078565123093E-2</v>
      </c>
      <c r="DC333">
        <v>0.11125519342038624</v>
      </c>
      <c r="DD333">
        <v>-0.20500867407836632</v>
      </c>
      <c r="DE333">
        <v>-4.0692456697182529E-2</v>
      </c>
      <c r="DF333">
        <v>0.12772394755477159</v>
      </c>
      <c r="DG333">
        <v>-2.11055780226162E-2</v>
      </c>
      <c r="DH333">
        <v>7.7054050428511364E-2</v>
      </c>
      <c r="DI333">
        <v>2.8257864737185473E-3</v>
      </c>
      <c r="DJ333">
        <v>-8.7577241368298961E-2</v>
      </c>
      <c r="DK333">
        <v>-0.29700320929994056</v>
      </c>
      <c r="DL333">
        <v>1.2195144168511775E-2</v>
      </c>
      <c r="DM333">
        <v>3.6881355249533503E-2</v>
      </c>
      <c r="DN333">
        <v>6.188540001312183E-2</v>
      </c>
      <c r="DO333">
        <v>-7.2108498303822214E-3</v>
      </c>
      <c r="DP333">
        <v>-0.36102151398492549</v>
      </c>
      <c r="DQ333">
        <v>-0.37537241341214972</v>
      </c>
      <c r="DR333">
        <v>-0.19705344688541621</v>
      </c>
      <c r="DS333">
        <v>6.7838908438931797E-2</v>
      </c>
      <c r="DT333">
        <v>0.10650161308886941</v>
      </c>
      <c r="DU333">
        <v>9.8544116981062024E-2</v>
      </c>
      <c r="DV333">
        <v>-8.3627477661310096E-2</v>
      </c>
      <c r="DW333">
        <v>0.1251377324894756</v>
      </c>
      <c r="DX333">
        <v>0.12245600814936432</v>
      </c>
      <c r="DY333">
        <v>-5.1462966486903003E-2</v>
      </c>
      <c r="DZ333">
        <v>-8.0668789237302668E-2</v>
      </c>
      <c r="EA333">
        <v>-2.6635792690843478E-2</v>
      </c>
      <c r="EB333">
        <v>0.13803376310173077</v>
      </c>
      <c r="EC333">
        <v>0.1113582281566431</v>
      </c>
      <c r="ED333">
        <v>0.16939743010039435</v>
      </c>
      <c r="EE333">
        <v>-6.7206202369628432E-2</v>
      </c>
      <c r="EF333">
        <v>1.818685173713646E-2</v>
      </c>
      <c r="EG333">
        <v>-7.2379752185399715E-2</v>
      </c>
      <c r="EH333">
        <v>0.14853606949236151</v>
      </c>
      <c r="EI333">
        <v>5.5731034485695073E-2</v>
      </c>
      <c r="EJ333">
        <v>3.3764612064542891E-2</v>
      </c>
      <c r="EK333">
        <v>-4.6605832390887614E-2</v>
      </c>
      <c r="EL333">
        <v>6.2399310877880407E-2</v>
      </c>
      <c r="EM333">
        <v>3.1290834372040541E-2</v>
      </c>
      <c r="EN333">
        <v>8.3503858114666346E-2</v>
      </c>
      <c r="EO333">
        <v>-1.1927238428950373E-2</v>
      </c>
      <c r="EP333">
        <v>-0.10552013582091083</v>
      </c>
      <c r="EQ333">
        <v>1.3922493384400565E-2</v>
      </c>
      <c r="ER333">
        <v>-0.11432263236425796</v>
      </c>
      <c r="ES333">
        <v>-2.2904819887962041E-2</v>
      </c>
      <c r="ET333">
        <v>-6.4153950616039457E-2</v>
      </c>
      <c r="EU333">
        <v>9.1273642635775441E-3</v>
      </c>
      <c r="EV333">
        <v>1.9728246930813598E-2</v>
      </c>
      <c r="EW333">
        <v>-5.7671628077920227E-3</v>
      </c>
      <c r="EX333">
        <v>-0.10722523429362549</v>
      </c>
      <c r="EY333">
        <v>-0.10968827993525267</v>
      </c>
      <c r="EZ333">
        <v>0.19155601509275758</v>
      </c>
      <c r="FA333">
        <v>0.16504406612891181</v>
      </c>
      <c r="FB333">
        <v>2.4852883376701107E-2</v>
      </c>
      <c r="FC333">
        <v>-0.13520574110548947</v>
      </c>
      <c r="FD333">
        <v>-0.16347115372998022</v>
      </c>
      <c r="FE333">
        <v>-9.5789977787746186E-2</v>
      </c>
      <c r="FF333">
        <v>6.3915683549521957E-2</v>
      </c>
      <c r="FG333">
        <v>-0.25080118840022986</v>
      </c>
      <c r="FH333">
        <v>1.540987044690602E-2</v>
      </c>
      <c r="FI333">
        <v>0.17245969959143148</v>
      </c>
      <c r="FJ333">
        <v>-0.15942146635966725</v>
      </c>
      <c r="FK333">
        <v>-8.6955428107350755E-2</v>
      </c>
      <c r="FL333">
        <v>-0.13349920488125935</v>
      </c>
      <c r="FM333">
        <v>3.2667955584100225E-2</v>
      </c>
      <c r="FN333">
        <v>-0.1283596758451416</v>
      </c>
      <c r="FO333">
        <v>-7.2642599611997483E-2</v>
      </c>
      <c r="FP333">
        <v>-0.12967128315128149</v>
      </c>
      <c r="FQ333">
        <v>-0.12049131592285335</v>
      </c>
      <c r="FR333">
        <v>5.7939113296529551E-2</v>
      </c>
      <c r="FS333">
        <v>7.2427159144950529E-2</v>
      </c>
      <c r="FT333">
        <v>-0.36592056089153668</v>
      </c>
      <c r="FU333">
        <v>4.4813843626142956E-2</v>
      </c>
      <c r="FV333">
        <v>0.13373036421239146</v>
      </c>
      <c r="FW333">
        <v>0.14657636702552732</v>
      </c>
      <c r="FX333">
        <v>-5.7862209190540498E-2</v>
      </c>
      <c r="FY333">
        <v>3.7356165691521726E-2</v>
      </c>
      <c r="FZ333">
        <v>-0.12328450990235033</v>
      </c>
      <c r="GA333">
        <v>-5.3720142204259483E-2</v>
      </c>
      <c r="GB333">
        <v>-0.17019896201443063</v>
      </c>
      <c r="GC333">
        <v>-4.0577625689284073E-2</v>
      </c>
      <c r="GD333">
        <v>-0.11383770605709317</v>
      </c>
      <c r="GE333">
        <v>-1.6050355297940481E-3</v>
      </c>
      <c r="GF333">
        <v>-7.3114601076023092E-2</v>
      </c>
      <c r="GG333">
        <v>-3.2330651060785219E-2</v>
      </c>
      <c r="GH333">
        <v>8.1907608736666845E-2</v>
      </c>
      <c r="GI333">
        <v>-5.180408245180225E-2</v>
      </c>
      <c r="GJ333">
        <v>-9.8402586756447571E-2</v>
      </c>
      <c r="GK333">
        <v>-8.1199113158606409E-2</v>
      </c>
      <c r="GL333">
        <v>-5.3741350933575377E-2</v>
      </c>
      <c r="GM333">
        <v>8.5394015446243074E-2</v>
      </c>
      <c r="GN333">
        <v>1.2496137959473934E-2</v>
      </c>
      <c r="GO333">
        <v>0.1942106597712</v>
      </c>
      <c r="GP333">
        <v>3.3716426660365159E-2</v>
      </c>
      <c r="GQ333">
        <v>9.7117788653116238E-2</v>
      </c>
      <c r="GR333">
        <v>-1.7442070992270176E-2</v>
      </c>
    </row>
    <row r="334" spans="1:200" x14ac:dyDescent="0.3">
      <c r="A334">
        <v>2.6346453996370308E-2</v>
      </c>
      <c r="B334">
        <v>-0.28023368465430171</v>
      </c>
      <c r="C334">
        <v>0.10405437911002176</v>
      </c>
      <c r="D334">
        <v>-2.107475313254701E-2</v>
      </c>
      <c r="E334">
        <v>9.4833964328658663E-2</v>
      </c>
      <c r="F334">
        <v>0.14131313339703677</v>
      </c>
      <c r="G334">
        <v>-3.9686601683991086E-3</v>
      </c>
      <c r="H334">
        <v>4.0403545462963097E-2</v>
      </c>
      <c r="I334">
        <v>0.1409795571472274</v>
      </c>
      <c r="J334">
        <v>-3.4251982542027352E-3</v>
      </c>
      <c r="K334">
        <v>0.1305025251244534</v>
      </c>
      <c r="L334">
        <v>-0.10194763259761688</v>
      </c>
      <c r="M334">
        <v>-1.1037626349373235E-2</v>
      </c>
      <c r="N334">
        <v>-5.3288390355806937E-2</v>
      </c>
      <c r="O334">
        <v>0.17235547247725624</v>
      </c>
      <c r="P334">
        <v>0.16296594816600327</v>
      </c>
      <c r="Q334">
        <v>0.10414303439058835</v>
      </c>
      <c r="R334">
        <v>1.6538166596272608E-2</v>
      </c>
      <c r="S334">
        <v>-5.0872522782396984E-2</v>
      </c>
      <c r="T334">
        <v>-7.6100891755761041E-2</v>
      </c>
      <c r="U334">
        <v>-0.112583519453281</v>
      </c>
      <c r="V334">
        <v>-7.8645210653670253E-3</v>
      </c>
      <c r="W334">
        <v>0.13555443659296718</v>
      </c>
      <c r="X334">
        <v>9.1056387391942509E-2</v>
      </c>
      <c r="Y334">
        <v>3.7725946284762321E-2</v>
      </c>
      <c r="Z334">
        <v>0.2278787324591573</v>
      </c>
      <c r="AA334">
        <v>0.15208253016065321</v>
      </c>
      <c r="AB334">
        <v>0.19567927789271594</v>
      </c>
      <c r="AC334">
        <v>-8.158862783111398E-2</v>
      </c>
      <c r="AD334">
        <v>0.10746036578615899</v>
      </c>
      <c r="AE334">
        <v>-0.1105924189674206</v>
      </c>
      <c r="AF334">
        <v>-3.1247645348554717E-2</v>
      </c>
      <c r="AG334">
        <v>0.15197205581684051</v>
      </c>
      <c r="AH334">
        <v>-6.9957359014349504E-2</v>
      </c>
      <c r="AI334">
        <v>-0.10153535728251334</v>
      </c>
      <c r="AJ334">
        <v>-4.2287438445084327E-2</v>
      </c>
      <c r="AK334">
        <v>-1.3422608304657642E-2</v>
      </c>
      <c r="AL334">
        <v>4.0011316981127677E-2</v>
      </c>
      <c r="AM334">
        <v>-7.7681554793722518E-2</v>
      </c>
      <c r="AN334">
        <v>6.457018976097717E-2</v>
      </c>
      <c r="AO334">
        <v>-2.2033010956461051E-2</v>
      </c>
      <c r="AP334">
        <v>-2.5039921090915841E-2</v>
      </c>
      <c r="AQ334">
        <v>2.0402082648477614E-2</v>
      </c>
      <c r="AR334">
        <v>0.10279531819175756</v>
      </c>
      <c r="AS334">
        <v>-0.10797360444833587</v>
      </c>
      <c r="AT334">
        <v>-3.9631533757517282E-2</v>
      </c>
      <c r="AU334">
        <v>-0.45270753643572786</v>
      </c>
      <c r="AV334">
        <v>0.11398874030134386</v>
      </c>
      <c r="AW334">
        <v>0.10960806917978828</v>
      </c>
      <c r="AX334">
        <v>1.9970110911324623E-2</v>
      </c>
      <c r="AY334">
        <v>0.22360826319406998</v>
      </c>
      <c r="AZ334">
        <v>-1.1048704563881443E-2</v>
      </c>
      <c r="BA334">
        <v>9.0977069949490355E-2</v>
      </c>
      <c r="BB334">
        <v>-4.2355609088099544E-2</v>
      </c>
      <c r="BC334">
        <v>0.19084026607705626</v>
      </c>
      <c r="BD334">
        <v>0.16390248829179077</v>
      </c>
      <c r="BE334">
        <v>0.10968584665277996</v>
      </c>
      <c r="BF334">
        <v>5.4254413892499256E-2</v>
      </c>
      <c r="BG334">
        <v>0.16578029344351533</v>
      </c>
      <c r="BH334">
        <v>6.3425383959959489E-2</v>
      </c>
      <c r="BI334">
        <v>0.13191172437729873</v>
      </c>
      <c r="BJ334">
        <v>1.4791359073704139E-2</v>
      </c>
      <c r="BK334">
        <v>-0.10554715523173881</v>
      </c>
      <c r="BL334">
        <v>-1.5633308921907799E-2</v>
      </c>
      <c r="BM334">
        <v>0.14578684018910357</v>
      </c>
      <c r="BN334">
        <v>0.13428399151955847</v>
      </c>
      <c r="BO334">
        <v>6.7870526304017242E-2</v>
      </c>
      <c r="BP334">
        <v>0.22336696372302733</v>
      </c>
      <c r="BQ334">
        <v>2.9520479096569005E-2</v>
      </c>
      <c r="BR334">
        <v>2.0544156348112033E-2</v>
      </c>
      <c r="BS334">
        <v>-3.9240452017612858E-2</v>
      </c>
      <c r="BT334">
        <v>0.18776814865320407</v>
      </c>
      <c r="BU334">
        <v>4.9201110706114694E-3</v>
      </c>
      <c r="BV334">
        <v>8.8718528512889569E-2</v>
      </c>
      <c r="BW334">
        <v>2.3793730044512785E-2</v>
      </c>
      <c r="BX334">
        <v>0.16858846473003103</v>
      </c>
      <c r="BY334">
        <v>4.4511624367980201E-2</v>
      </c>
      <c r="BZ334">
        <v>-1.5920586380811581E-2</v>
      </c>
      <c r="CA334">
        <v>-9.7546884010217286E-2</v>
      </c>
      <c r="CB334">
        <v>-4.6668432687430414E-2</v>
      </c>
      <c r="CC334">
        <v>2.6189240012381234E-2</v>
      </c>
      <c r="CD334">
        <v>6.6092706541385146E-2</v>
      </c>
      <c r="CE334">
        <v>3.6051079627213212E-2</v>
      </c>
      <c r="CF334">
        <v>-0.14870343711244632</v>
      </c>
      <c r="CG334">
        <v>-0.17858576935146392</v>
      </c>
      <c r="CH334">
        <v>-0.15448765523694008</v>
      </c>
      <c r="CI334">
        <v>1.7497978578569013E-2</v>
      </c>
      <c r="CJ334">
        <v>0.17002277420848894</v>
      </c>
      <c r="CK334">
        <v>0.13783883516615522</v>
      </c>
      <c r="CL334">
        <v>4.1500110162471973E-2</v>
      </c>
      <c r="CM334">
        <v>1.4651887989462322E-3</v>
      </c>
      <c r="CN334">
        <v>0.10645137308741467</v>
      </c>
      <c r="CO334">
        <v>0.17185797250051063</v>
      </c>
      <c r="CP334">
        <v>7.7927654824315448E-2</v>
      </c>
      <c r="CQ334">
        <v>0.12714036167447959</v>
      </c>
      <c r="CR334">
        <v>-8.9441535001453742E-2</v>
      </c>
      <c r="CS334">
        <v>0.15451653545426028</v>
      </c>
      <c r="CT334">
        <v>8.0477566650354951E-2</v>
      </c>
      <c r="CU334">
        <v>0.1553361976191395</v>
      </c>
      <c r="CV334">
        <v>3.858281010831674E-2</v>
      </c>
      <c r="CW334">
        <v>3.2237653013471007E-2</v>
      </c>
      <c r="CX334">
        <v>-0.12357993332678614</v>
      </c>
      <c r="CY334">
        <v>-1.4163681833165803E-2</v>
      </c>
      <c r="CZ334">
        <v>1.9956700656292285E-2</v>
      </c>
      <c r="DA334">
        <v>8.1837261130761174E-2</v>
      </c>
      <c r="DB334">
        <v>4.901272966690582E-2</v>
      </c>
      <c r="DC334">
        <v>0.12753198365607643</v>
      </c>
      <c r="DD334">
        <v>-4.9069112327204983E-2</v>
      </c>
      <c r="DE334">
        <v>-9.2331383913498349E-2</v>
      </c>
      <c r="DF334">
        <v>8.6713336872212637E-2</v>
      </c>
      <c r="DG334">
        <v>-4.1291782017730892E-2</v>
      </c>
      <c r="DH334">
        <v>0.18950662546704922</v>
      </c>
      <c r="DI334">
        <v>-0.14052033705908404</v>
      </c>
      <c r="DJ334">
        <v>3.1647061774258183E-2</v>
      </c>
      <c r="DK334">
        <v>-0.25767800770571653</v>
      </c>
      <c r="DL334">
        <v>-4.7556587236701427E-2</v>
      </c>
      <c r="DM334">
        <v>-0.10365367095712305</v>
      </c>
      <c r="DN334">
        <v>-9.6344328122003192E-2</v>
      </c>
      <c r="DO334">
        <v>0.12404864094880717</v>
      </c>
      <c r="DP334">
        <v>-0.23184621274073791</v>
      </c>
      <c r="DQ334">
        <v>-0.21525186640193739</v>
      </c>
      <c r="DR334">
        <v>-0.13701413247732111</v>
      </c>
      <c r="DS334">
        <v>-8.3801926952147499E-2</v>
      </c>
      <c r="DT334">
        <v>1.2861151537466608E-3</v>
      </c>
      <c r="DU334">
        <v>0.10625008140525932</v>
      </c>
      <c r="DV334">
        <v>0.14154650911260536</v>
      </c>
      <c r="DW334">
        <v>-3.0412713075644658E-2</v>
      </c>
      <c r="DX334">
        <v>0.10123545607583521</v>
      </c>
      <c r="DY334">
        <v>0.11856074085596358</v>
      </c>
      <c r="DZ334">
        <v>-0.12502345118436864</v>
      </c>
      <c r="EA334">
        <v>-3.5313558279365727E-2</v>
      </c>
      <c r="EB334">
        <v>4.2265959454651988E-2</v>
      </c>
      <c r="EC334">
        <v>5.1047702190515527E-2</v>
      </c>
      <c r="ED334">
        <v>0.2333243378850704</v>
      </c>
      <c r="EE334">
        <v>-1.4790154910352788E-2</v>
      </c>
      <c r="EF334">
        <v>-4.3154547016625647E-2</v>
      </c>
      <c r="EG334">
        <v>-3.0367228979355235E-2</v>
      </c>
      <c r="EH334">
        <v>3.7021696526070104E-2</v>
      </c>
      <c r="EI334">
        <v>1.4973064013091789E-2</v>
      </c>
      <c r="EJ334">
        <v>4.9969939421706244E-2</v>
      </c>
      <c r="EK334">
        <v>-1.3592918835522006E-2</v>
      </c>
      <c r="EL334">
        <v>0.1110249570580131</v>
      </c>
      <c r="EM334">
        <v>6.0685804819601001E-2</v>
      </c>
      <c r="EN334">
        <v>-9.771603449897788E-2</v>
      </c>
      <c r="EO334">
        <v>9.0445952157224216E-2</v>
      </c>
      <c r="EP334">
        <v>-5.7483654355167474E-2</v>
      </c>
      <c r="EQ334">
        <v>2.6965860692660746E-2</v>
      </c>
      <c r="ER334">
        <v>-5.3555007677984504E-2</v>
      </c>
      <c r="ES334">
        <v>0.13126612321424749</v>
      </c>
      <c r="ET334">
        <v>-8.7267304155345352E-2</v>
      </c>
      <c r="EU334">
        <v>-0.10946474453412033</v>
      </c>
      <c r="EV334">
        <v>-7.7420937482682847E-2</v>
      </c>
      <c r="EW334">
        <v>-5.8298009536244574E-2</v>
      </c>
      <c r="EX334">
        <v>0.14673320302426235</v>
      </c>
      <c r="EY334">
        <v>-8.5150936325938426E-2</v>
      </c>
      <c r="EZ334">
        <v>4.2627521918326569E-2</v>
      </c>
      <c r="FA334">
        <v>-7.1761012729881807E-2</v>
      </c>
      <c r="FB334">
        <v>4.9606416122259904E-2</v>
      </c>
      <c r="FC334">
        <v>-0.11179463041707463</v>
      </c>
      <c r="FD334">
        <v>2.925533089056951E-2</v>
      </c>
      <c r="FE334">
        <v>-9.0115560180626289E-2</v>
      </c>
      <c r="FF334">
        <v>6.7289732194972404E-2</v>
      </c>
      <c r="FG334">
        <v>-0.21038071334300959</v>
      </c>
      <c r="FH334">
        <v>0.12693093341813375</v>
      </c>
      <c r="FI334">
        <v>1.8062145359523867E-2</v>
      </c>
      <c r="FJ334">
        <v>-0.18159642877471571</v>
      </c>
      <c r="FK334">
        <v>-0.16008090129338773</v>
      </c>
      <c r="FL334">
        <v>-0.10862576223416456</v>
      </c>
      <c r="FM334">
        <v>0.19735093020606331</v>
      </c>
      <c r="FN334">
        <v>0.16221858186660168</v>
      </c>
      <c r="FO334">
        <v>4.9602550382408996E-2</v>
      </c>
      <c r="FP334">
        <v>-8.2338206841904904E-2</v>
      </c>
      <c r="FQ334">
        <v>-0.10295192622082384</v>
      </c>
      <c r="FR334">
        <v>-3.0888465873239606E-2</v>
      </c>
      <c r="FS334">
        <v>0.10767912543235865</v>
      </c>
      <c r="FT334">
        <v>-0.11881604347662246</v>
      </c>
      <c r="FU334">
        <v>-2.0007816421969585E-3</v>
      </c>
      <c r="FV334">
        <v>0.14249341351925984</v>
      </c>
      <c r="FW334">
        <v>8.8712724046505306E-2</v>
      </c>
      <c r="FX334">
        <v>-9.1205766394627762E-3</v>
      </c>
      <c r="FY334">
        <v>8.8842043123224142E-3</v>
      </c>
      <c r="FZ334">
        <v>7.7415298368391949E-2</v>
      </c>
      <c r="GA334">
        <v>-0.1628483836974024</v>
      </c>
      <c r="GB334">
        <v>6.2720189028271589E-2</v>
      </c>
      <c r="GC334">
        <v>0.10377700334439603</v>
      </c>
      <c r="GD334">
        <v>0.12609098110480585</v>
      </c>
      <c r="GE334">
        <v>0.1198116176492772</v>
      </c>
      <c r="GF334">
        <v>0.15882105323307114</v>
      </c>
      <c r="GG334">
        <v>0.10803684673944998</v>
      </c>
      <c r="GH334">
        <v>-2.4599770294933699E-2</v>
      </c>
      <c r="GI334">
        <v>7.3594340064643507E-2</v>
      </c>
      <c r="GJ334">
        <v>0.10850334881549185</v>
      </c>
      <c r="GK334">
        <v>4.7537677819999378E-3</v>
      </c>
      <c r="GL334">
        <v>8.0021543380460788E-2</v>
      </c>
      <c r="GM334">
        <v>-2.7174070000907714E-3</v>
      </c>
      <c r="GN334">
        <v>0.18687067939464341</v>
      </c>
      <c r="GO334">
        <v>5.3899103444836553E-2</v>
      </c>
      <c r="GP334">
        <v>-6.1530431333421412E-2</v>
      </c>
      <c r="GQ334">
        <v>0.14112702036322325</v>
      </c>
      <c r="GR334">
        <v>-1.0058033043010091E-3</v>
      </c>
    </row>
    <row r="335" spans="1:200" x14ac:dyDescent="0.3">
      <c r="A335">
        <v>0.20032372418515276</v>
      </c>
      <c r="B335">
        <v>-0.17953699487158201</v>
      </c>
      <c r="C335">
        <v>0.10272756520375756</v>
      </c>
      <c r="D335">
        <v>-8.0875110439441442E-2</v>
      </c>
      <c r="E335">
        <v>9.8150025258200921E-2</v>
      </c>
      <c r="F335">
        <v>0.13822940973226661</v>
      </c>
      <c r="G335">
        <v>-9.8267800059637159E-2</v>
      </c>
      <c r="H335">
        <v>0.18981037646547114</v>
      </c>
      <c r="I335">
        <v>-8.1334297373125294E-2</v>
      </c>
      <c r="J335">
        <v>2.8178125156875676E-3</v>
      </c>
      <c r="K335">
        <v>-0.12961390385713573</v>
      </c>
      <c r="L335">
        <v>-9.4892375200349058E-2</v>
      </c>
      <c r="M335">
        <v>0.15895499961367751</v>
      </c>
      <c r="N335">
        <v>0.17006255343086174</v>
      </c>
      <c r="O335">
        <v>0.11744568702955142</v>
      </c>
      <c r="P335">
        <v>-2.8091803744853368E-2</v>
      </c>
      <c r="Q335">
        <v>-2.8450515240593121E-2</v>
      </c>
      <c r="R335">
        <v>0.11586913413681366</v>
      </c>
      <c r="S335">
        <v>-3.7577123976253325E-2</v>
      </c>
      <c r="T335">
        <v>1.4463569969055264E-2</v>
      </c>
      <c r="U335">
        <v>-2.0838808051473444E-2</v>
      </c>
      <c r="V335">
        <v>1.7610398457968794E-2</v>
      </c>
      <c r="W335">
        <v>-4.2215342113649947E-2</v>
      </c>
      <c r="X335">
        <v>3.8135509163594872E-2</v>
      </c>
      <c r="Y335">
        <v>0.13861423558547492</v>
      </c>
      <c r="Z335">
        <v>0.12416343607971818</v>
      </c>
      <c r="AA335">
        <v>5.06065241255923E-2</v>
      </c>
      <c r="AB335">
        <v>0.14310712326968036</v>
      </c>
      <c r="AC335">
        <v>-8.4486650614389924E-2</v>
      </c>
      <c r="AD335">
        <v>-5.5670280230303668E-2</v>
      </c>
      <c r="AE335">
        <v>-7.1305509998294339E-2</v>
      </c>
      <c r="AF335">
        <v>0.12416955961718526</v>
      </c>
      <c r="AG335">
        <v>7.4795931005899596E-2</v>
      </c>
      <c r="AH335">
        <v>6.6345451395575836E-2</v>
      </c>
      <c r="AI335">
        <v>-4.4511576229560944E-2</v>
      </c>
      <c r="AJ335">
        <v>-0.12834684678436045</v>
      </c>
      <c r="AK335">
        <v>-0.12450529815687188</v>
      </c>
      <c r="AL335">
        <v>3.4489544256400814E-2</v>
      </c>
      <c r="AM335">
        <v>9.4286442169879484E-2</v>
      </c>
      <c r="AN335">
        <v>9.8722225068194447E-2</v>
      </c>
      <c r="AO335">
        <v>3.851415153605519E-2</v>
      </c>
      <c r="AP335">
        <v>-2.3894272049729926E-2</v>
      </c>
      <c r="AQ335">
        <v>2.2676947812728703E-2</v>
      </c>
      <c r="AR335">
        <v>9.3368759984000446E-2</v>
      </c>
      <c r="AS335">
        <v>-0.10097361622474824</v>
      </c>
      <c r="AT335">
        <v>7.1820399825871808E-2</v>
      </c>
      <c r="AU335">
        <v>-0.34027021968309706</v>
      </c>
      <c r="AV335">
        <v>-7.7908777119244391E-2</v>
      </c>
      <c r="AW335">
        <v>8.603492110673297E-2</v>
      </c>
      <c r="AX335">
        <v>-4.4328383012886954E-2</v>
      </c>
      <c r="AY335">
        <v>8.4584261527489227E-3</v>
      </c>
      <c r="AZ335">
        <v>8.4509230707958141E-2</v>
      </c>
      <c r="BA335">
        <v>5.6377329718284956E-2</v>
      </c>
      <c r="BB335">
        <v>-2.6301325407801454E-3</v>
      </c>
      <c r="BC335">
        <v>0.22319966413738002</v>
      </c>
      <c r="BD335">
        <v>0.17017571327310055</v>
      </c>
      <c r="BE335">
        <v>6.7845024144559132E-2</v>
      </c>
      <c r="BF335">
        <v>6.6346620232446044E-2</v>
      </c>
      <c r="BG335">
        <v>0.10565352179071508</v>
      </c>
      <c r="BH335">
        <v>1.513828410800765E-2</v>
      </c>
      <c r="BI335">
        <v>-3.7689503905777244E-2</v>
      </c>
      <c r="BJ335">
        <v>5.941444191788265E-2</v>
      </c>
      <c r="BK335">
        <v>-4.1206317171312967E-3</v>
      </c>
      <c r="BL335">
        <v>7.2578197542931308E-2</v>
      </c>
      <c r="BM335">
        <v>6.3097054957984663E-2</v>
      </c>
      <c r="BN335">
        <v>-5.9934761508900057E-2</v>
      </c>
      <c r="BO335">
        <v>-5.6219659758036937E-2</v>
      </c>
      <c r="BP335">
        <v>-1.356481108178147E-2</v>
      </c>
      <c r="BQ335">
        <v>6.9455064704612962E-2</v>
      </c>
      <c r="BR335">
        <v>5.4478084374334343E-3</v>
      </c>
      <c r="BS335">
        <v>5.9748110262295134E-3</v>
      </c>
      <c r="BT335">
        <v>0.14824015339371516</v>
      </c>
      <c r="BU335">
        <v>9.8355539684634882E-2</v>
      </c>
      <c r="BV335">
        <v>1.6797099708604164E-2</v>
      </c>
      <c r="BW335">
        <v>9.1102849043238648E-2</v>
      </c>
      <c r="BX335">
        <v>-6.0622640318201818E-2</v>
      </c>
      <c r="BY335">
        <v>0.1033201176448356</v>
      </c>
      <c r="BZ335">
        <v>2.2907849279002433E-2</v>
      </c>
      <c r="CA335">
        <v>-0.22269581271616218</v>
      </c>
      <c r="CB335">
        <v>-0.21791397817291011</v>
      </c>
      <c r="CC335">
        <v>-9.0083657410628154E-2</v>
      </c>
      <c r="CD335">
        <v>0.11409631544355997</v>
      </c>
      <c r="CE335">
        <v>1.1082082527112852E-2</v>
      </c>
      <c r="CF335">
        <v>-0.25130027989980142</v>
      </c>
      <c r="CG335">
        <v>-8.7093393006558203E-2</v>
      </c>
      <c r="CH335">
        <v>5.4355576252081352E-2</v>
      </c>
      <c r="CI335">
        <v>7.9362755673641192E-2</v>
      </c>
      <c r="CJ335">
        <v>-4.4330708691184009E-2</v>
      </c>
      <c r="CK335">
        <v>-3.6553152631888734E-2</v>
      </c>
      <c r="CL335">
        <v>6.5287023941058231E-2</v>
      </c>
      <c r="CM335">
        <v>7.4040578268579613E-2</v>
      </c>
      <c r="CN335">
        <v>9.5341444381213558E-2</v>
      </c>
      <c r="CO335">
        <v>3.5197823843912637E-2</v>
      </c>
      <c r="CP335">
        <v>-7.9808597746411122E-2</v>
      </c>
      <c r="CQ335">
        <v>0.1308113575915697</v>
      </c>
      <c r="CR335">
        <v>-9.8536143038276583E-2</v>
      </c>
      <c r="CS335">
        <v>4.0221458383067552E-2</v>
      </c>
      <c r="CT335">
        <v>4.7857575730563644E-2</v>
      </c>
      <c r="CU335">
        <v>-2.5646975142059224E-2</v>
      </c>
      <c r="CV335">
        <v>0.17138354888891189</v>
      </c>
      <c r="CW335">
        <v>-8.8304987988643321E-2</v>
      </c>
      <c r="CX335">
        <v>-1.9511146337605541E-2</v>
      </c>
      <c r="CY335">
        <v>-1.7177811849605599E-2</v>
      </c>
      <c r="CZ335">
        <v>-9.4575195312645827E-2</v>
      </c>
      <c r="DA335">
        <v>0.10687329993195038</v>
      </c>
      <c r="DB335">
        <v>6.6884117885093047E-2</v>
      </c>
      <c r="DC335">
        <v>0.12220534554225521</v>
      </c>
      <c r="DD335">
        <v>-9.4255331156538821E-3</v>
      </c>
      <c r="DE335">
        <v>4.2271477648717047E-2</v>
      </c>
      <c r="DF335">
        <v>0.16737860172165264</v>
      </c>
      <c r="DG335">
        <v>-8.226663287695507E-2</v>
      </c>
      <c r="DH335">
        <v>0.16155202893226178</v>
      </c>
      <c r="DI335">
        <v>-0.18484733707606252</v>
      </c>
      <c r="DJ335">
        <v>-1.8683412727543279E-2</v>
      </c>
      <c r="DK335">
        <v>-0.29701166395731304</v>
      </c>
      <c r="DL335">
        <v>-1.3654246587516919E-2</v>
      </c>
      <c r="DM335">
        <v>0.15469393810747734</v>
      </c>
      <c r="DN335">
        <v>-9.5600663751983728E-2</v>
      </c>
      <c r="DO335">
        <v>7.0975609312593946E-2</v>
      </c>
      <c r="DP335">
        <v>-0.3287248401207436</v>
      </c>
      <c r="DQ335">
        <v>-0.30494835077722671</v>
      </c>
      <c r="DR335">
        <v>-0.19785700460335309</v>
      </c>
      <c r="DS335">
        <v>3.8372108592065581E-3</v>
      </c>
      <c r="DT335">
        <v>4.5176672022894208E-2</v>
      </c>
      <c r="DU335">
        <v>3.0944022170096161E-2</v>
      </c>
      <c r="DV335">
        <v>-3.1086077216513481E-2</v>
      </c>
      <c r="DW335">
        <v>7.5298581006356072E-2</v>
      </c>
      <c r="DX335">
        <v>0.12698595458314732</v>
      </c>
      <c r="DY335">
        <v>-3.6239439525427165E-2</v>
      </c>
      <c r="DZ335">
        <v>-0.16251170091580489</v>
      </c>
      <c r="EA335">
        <v>0.15663681806811292</v>
      </c>
      <c r="EB335">
        <v>2.1602942501350711E-2</v>
      </c>
      <c r="EC335">
        <v>8.6805620253617655E-2</v>
      </c>
      <c r="ED335">
        <v>0.14539533885645262</v>
      </c>
      <c r="EE335">
        <v>3.7387093614421121E-2</v>
      </c>
      <c r="EF335">
        <v>0.12076017986066531</v>
      </c>
      <c r="EG335">
        <v>-3.1689097780535254E-2</v>
      </c>
      <c r="EH335">
        <v>9.3521266780669826E-2</v>
      </c>
      <c r="EI335">
        <v>4.5475092013011573E-2</v>
      </c>
      <c r="EJ335">
        <v>-6.4407424261912358E-2</v>
      </c>
      <c r="EK335">
        <v>0.15089388506771417</v>
      </c>
      <c r="EL335">
        <v>0.11228048072075214</v>
      </c>
      <c r="EM335">
        <v>2.2595216168970082E-2</v>
      </c>
      <c r="EN335">
        <v>2.3174109813914871E-2</v>
      </c>
      <c r="EO335">
        <v>0.12897274315675722</v>
      </c>
      <c r="EP335">
        <v>7.4883977181688474E-2</v>
      </c>
      <c r="EQ335">
        <v>0.18715345763100347</v>
      </c>
      <c r="ER335">
        <v>-0.12662581938725664</v>
      </c>
      <c r="ES335">
        <v>-3.8377839810767846E-2</v>
      </c>
      <c r="ET335">
        <v>-7.033269820449628E-2</v>
      </c>
      <c r="EU335">
        <v>-0.21287997717520285</v>
      </c>
      <c r="EV335">
        <v>6.6059790757850585E-3</v>
      </c>
      <c r="EW335">
        <v>-3.1544121265544942E-2</v>
      </c>
      <c r="EX335">
        <v>-6.1578605962650093E-2</v>
      </c>
      <c r="EY335">
        <v>6.7346279616555774E-2</v>
      </c>
      <c r="EZ335">
        <v>-7.2401614117017163E-2</v>
      </c>
      <c r="FA335">
        <v>0.15244863563052632</v>
      </c>
      <c r="FB335">
        <v>9.9845426862836012E-2</v>
      </c>
      <c r="FC335">
        <v>0.12745088718773454</v>
      </c>
      <c r="FD335">
        <v>-0.18398862392058277</v>
      </c>
      <c r="FE335">
        <v>1.259015405231487E-2</v>
      </c>
      <c r="FF335">
        <v>2.1290738762462021E-2</v>
      </c>
      <c r="FG335">
        <v>-0.18893237047426187</v>
      </c>
      <c r="FH335">
        <v>4.8782980328852379E-2</v>
      </c>
      <c r="FI335">
        <v>0.12611869741042031</v>
      </c>
      <c r="FJ335">
        <v>-7.6315459459456891E-2</v>
      </c>
      <c r="FK335">
        <v>-0.18664903990607615</v>
      </c>
      <c r="FL335">
        <v>-0.13697236179008507</v>
      </c>
      <c r="FM335">
        <v>0.11543703287806392</v>
      </c>
      <c r="FN335">
        <v>-6.7619174812486554E-2</v>
      </c>
      <c r="FO335">
        <v>-7.3070766752039287E-2</v>
      </c>
      <c r="FP335">
        <v>-4.7330150557032234E-2</v>
      </c>
      <c r="FQ335">
        <v>0.11384988015802638</v>
      </c>
      <c r="FR335">
        <v>0.11418226707640497</v>
      </c>
      <c r="FS335">
        <v>0.13514683060292121</v>
      </c>
      <c r="FT335">
        <v>-0.44401203591838118</v>
      </c>
      <c r="FU335">
        <v>-0.14870211690228738</v>
      </c>
      <c r="FV335">
        <v>3.6744676036919013E-2</v>
      </c>
      <c r="FW335">
        <v>-6.4923978714086811E-2</v>
      </c>
      <c r="FX335">
        <v>0.14918299298285634</v>
      </c>
      <c r="FY335">
        <v>-7.3625909290042313E-2</v>
      </c>
      <c r="FZ335">
        <v>1.6451298587312581E-3</v>
      </c>
      <c r="GA335">
        <v>-0.1498819253112528</v>
      </c>
      <c r="GB335">
        <v>-0.17092399494817401</v>
      </c>
      <c r="GC335">
        <v>-0.1017832318620925</v>
      </c>
      <c r="GD335">
        <v>-7.7362745094440424E-2</v>
      </c>
      <c r="GE335">
        <v>-2.7808882142306864E-2</v>
      </c>
      <c r="GF335">
        <v>-5.7810606585610956E-2</v>
      </c>
      <c r="GG335">
        <v>6.9643766175584446E-2</v>
      </c>
      <c r="GH335">
        <v>-0.14142980467020339</v>
      </c>
      <c r="GI335">
        <v>1.4328357873532614E-2</v>
      </c>
      <c r="GJ335">
        <v>-2.2947142669729321E-2</v>
      </c>
      <c r="GK335">
        <v>-1.145434090449402E-2</v>
      </c>
      <c r="GL335">
        <v>-0.12018641884801833</v>
      </c>
      <c r="GM335">
        <v>0.14924389349132225</v>
      </c>
      <c r="GN335">
        <v>0.10039185822321904</v>
      </c>
      <c r="GO335">
        <v>-3.2466375688886689E-2</v>
      </c>
      <c r="GP335">
        <v>-2.3685598909374765E-2</v>
      </c>
      <c r="GQ335">
        <v>0.17270286892021663</v>
      </c>
      <c r="GR335">
        <v>8.0069568263922961E-2</v>
      </c>
    </row>
    <row r="336" spans="1:200" x14ac:dyDescent="0.3">
      <c r="A336">
        <v>-6.8456833991567434E-2</v>
      </c>
      <c r="B336">
        <v>3.2240285774207456E-2</v>
      </c>
      <c r="C336">
        <v>9.7531423202100124E-3</v>
      </c>
      <c r="D336">
        <v>-0.15481616360124992</v>
      </c>
      <c r="E336">
        <v>-6.7011310128223908E-2</v>
      </c>
      <c r="F336">
        <v>1.557012187620959E-2</v>
      </c>
      <c r="G336">
        <v>1.502941796672012E-2</v>
      </c>
      <c r="H336">
        <v>-3.6968780427951417E-2</v>
      </c>
      <c r="I336">
        <v>-5.517590136314434E-2</v>
      </c>
      <c r="J336">
        <v>-6.0439846234057008E-2</v>
      </c>
      <c r="K336">
        <v>-4.2167421121279303E-2</v>
      </c>
      <c r="L336">
        <v>0.12134888865887915</v>
      </c>
      <c r="M336">
        <v>-0.13410114584583724</v>
      </c>
      <c r="N336">
        <v>6.5943976799032605E-2</v>
      </c>
      <c r="O336">
        <v>0.1022800704983292</v>
      </c>
      <c r="P336">
        <v>-0.1721126606163427</v>
      </c>
      <c r="Q336">
        <v>-3.8013891120108265E-2</v>
      </c>
      <c r="R336">
        <v>-2.4289933324099521E-2</v>
      </c>
      <c r="S336">
        <v>-8.4349364572553348E-2</v>
      </c>
      <c r="T336">
        <v>2.1719810862608872E-2</v>
      </c>
      <c r="U336">
        <v>6.0865820893539965E-3</v>
      </c>
      <c r="V336">
        <v>3.272976827395175E-2</v>
      </c>
      <c r="W336">
        <v>1.9862796163946192E-2</v>
      </c>
      <c r="X336">
        <v>-0.11632395722406766</v>
      </c>
      <c r="Y336">
        <v>3.4447083162398508E-2</v>
      </c>
      <c r="Z336">
        <v>3.3510449758959615E-2</v>
      </c>
      <c r="AA336">
        <v>0.10934672690680376</v>
      </c>
      <c r="AB336">
        <v>-7.5286864768858278E-2</v>
      </c>
      <c r="AC336">
        <v>-8.1731985401100604E-2</v>
      </c>
      <c r="AD336">
        <v>-0.14417709138233967</v>
      </c>
      <c r="AE336">
        <v>9.4059216444883756E-2</v>
      </c>
      <c r="AF336">
        <v>-4.7215045186121983E-2</v>
      </c>
      <c r="AG336">
        <v>-3.0666951940110692E-2</v>
      </c>
      <c r="AH336">
        <v>-8.9893357074421795E-2</v>
      </c>
      <c r="AI336">
        <v>-8.2990390362702379E-2</v>
      </c>
      <c r="AJ336">
        <v>0.19982472866542611</v>
      </c>
      <c r="AK336">
        <v>0.18917809998614565</v>
      </c>
      <c r="AL336">
        <v>-3.8181785582323303E-2</v>
      </c>
      <c r="AM336">
        <v>-8.3804961845954616E-3</v>
      </c>
      <c r="AN336">
        <v>-0.13263982195889318</v>
      </c>
      <c r="AO336">
        <v>0.14491669458928855</v>
      </c>
      <c r="AP336">
        <v>6.4562797158105173E-2</v>
      </c>
      <c r="AQ336">
        <v>-0.13516541799549658</v>
      </c>
      <c r="AR336">
        <v>-2.9890746166650013E-2</v>
      </c>
      <c r="AS336">
        <v>0.14496586586199012</v>
      </c>
      <c r="AT336">
        <v>0.10861402120398153</v>
      </c>
      <c r="AU336">
        <v>0.32586706085903722</v>
      </c>
      <c r="AV336">
        <v>-1.396290184222812E-2</v>
      </c>
      <c r="AW336">
        <v>-6.0846377982578692E-2</v>
      </c>
      <c r="AX336">
        <v>-3.7717036615851886E-2</v>
      </c>
      <c r="AY336">
        <v>-0.11737174013046416</v>
      </c>
      <c r="AZ336">
        <v>7.1616860874037874E-2</v>
      </c>
      <c r="BA336">
        <v>7.5434246920916298E-2</v>
      </c>
      <c r="BB336">
        <v>-9.7113783200439827E-2</v>
      </c>
      <c r="BC336">
        <v>-6.8836633020742423E-3</v>
      </c>
      <c r="BD336">
        <v>-0.11326810409510667</v>
      </c>
      <c r="BE336">
        <v>-4.2106622206766135E-2</v>
      </c>
      <c r="BF336">
        <v>-0.14357368052606745</v>
      </c>
      <c r="BG336">
        <v>4.0617040090454644E-2</v>
      </c>
      <c r="BH336">
        <v>2.054148720248828E-2</v>
      </c>
      <c r="BI336">
        <v>-7.763460042218151E-2</v>
      </c>
      <c r="BJ336">
        <v>-0.12649976053243123</v>
      </c>
      <c r="BK336">
        <v>-8.2722930161093472E-2</v>
      </c>
      <c r="BL336">
        <v>2.6432781318636602E-2</v>
      </c>
      <c r="BM336">
        <v>6.5858163985222318E-2</v>
      </c>
      <c r="BN336">
        <v>-0.12140182037863681</v>
      </c>
      <c r="BO336">
        <v>-4.0397590905981154E-3</v>
      </c>
      <c r="BP336">
        <v>-0.15430723956365652</v>
      </c>
      <c r="BQ336">
        <v>3.453486960004834E-2</v>
      </c>
      <c r="BR336">
        <v>4.0819232776962464E-2</v>
      </c>
      <c r="BS336">
        <v>6.311678339481798E-3</v>
      </c>
      <c r="BT336">
        <v>-8.6465522251847737E-3</v>
      </c>
      <c r="BU336">
        <v>8.3383047750822711E-2</v>
      </c>
      <c r="BV336">
        <v>-9.4985340780141786E-2</v>
      </c>
      <c r="BW336">
        <v>-8.2622880397645912E-2</v>
      </c>
      <c r="BX336">
        <v>0.10841754246282222</v>
      </c>
      <c r="BY336">
        <v>2.6687210385409718E-3</v>
      </c>
      <c r="BZ336">
        <v>-0.16076392710862172</v>
      </c>
      <c r="CA336">
        <v>9.5678724683637296E-3</v>
      </c>
      <c r="CB336">
        <v>2.2214204331827631E-4</v>
      </c>
      <c r="CC336">
        <v>-9.1989488019939086E-2</v>
      </c>
      <c r="CD336">
        <v>-5.3613532260419396E-3</v>
      </c>
      <c r="CE336">
        <v>3.5605234544916896E-2</v>
      </c>
      <c r="CF336">
        <v>0.14226861772457625</v>
      </c>
      <c r="CG336">
        <v>0.1526148300111077</v>
      </c>
      <c r="CH336">
        <v>7.5260863851401266E-2</v>
      </c>
      <c r="CI336">
        <v>-3.7476356244291617E-2</v>
      </c>
      <c r="CJ336">
        <v>-1.254413585885869E-2</v>
      </c>
      <c r="CK336">
        <v>-9.4797422374747115E-2</v>
      </c>
      <c r="CL336">
        <v>-0.16255000297906821</v>
      </c>
      <c r="CM336">
        <v>-0.13164277364698479</v>
      </c>
      <c r="CN336">
        <v>0.11458513844841851</v>
      </c>
      <c r="CO336">
        <v>-0.14102315196373047</v>
      </c>
      <c r="CP336">
        <v>-5.1312524824800358E-2</v>
      </c>
      <c r="CQ336">
        <v>-8.218027804259595E-2</v>
      </c>
      <c r="CR336">
        <v>-6.3260687173990776E-2</v>
      </c>
      <c r="CS336">
        <v>6.519311842697019E-2</v>
      </c>
      <c r="CT336">
        <v>-9.8501405473871914E-2</v>
      </c>
      <c r="CU336">
        <v>-0.14671172415146788</v>
      </c>
      <c r="CV336">
        <v>-0.17166384436011869</v>
      </c>
      <c r="CW336">
        <v>6.6985875555186109E-3</v>
      </c>
      <c r="CX336">
        <v>-4.3239159531355507E-2</v>
      </c>
      <c r="CY336">
        <v>-0.15044836331290937</v>
      </c>
      <c r="CZ336">
        <v>-0.15033811139664502</v>
      </c>
      <c r="DA336">
        <v>-0.12149990306769187</v>
      </c>
      <c r="DB336">
        <v>-1.2913592342326627E-2</v>
      </c>
      <c r="DC336">
        <v>-0.10002453871321471</v>
      </c>
      <c r="DD336">
        <v>0.11150781324037592</v>
      </c>
      <c r="DE336">
        <v>0.11114752063211542</v>
      </c>
      <c r="DF336">
        <v>1.598233384101767E-2</v>
      </c>
      <c r="DG336">
        <v>-0.1328655294633391</v>
      </c>
      <c r="DH336">
        <v>-9.5105212579063847E-2</v>
      </c>
      <c r="DI336">
        <v>0.17021496819961718</v>
      </c>
      <c r="DJ336">
        <v>-7.9363017559195129E-2</v>
      </c>
      <c r="DK336">
        <v>5.4967571265918244E-3</v>
      </c>
      <c r="DL336">
        <v>-8.6981440734348707E-3</v>
      </c>
      <c r="DM336">
        <v>-5.1675459227420797E-2</v>
      </c>
      <c r="DN336">
        <v>2.4195463741242786E-2</v>
      </c>
      <c r="DO336">
        <v>8.9154245406913635E-2</v>
      </c>
      <c r="DP336">
        <v>0.11595730363068614</v>
      </c>
      <c r="DQ336">
        <v>0.30924949295104615</v>
      </c>
      <c r="DR336">
        <v>9.4631039569814598E-2</v>
      </c>
      <c r="DS336">
        <v>-0.16961500332136939</v>
      </c>
      <c r="DT336">
        <v>-3.471238250501886E-2</v>
      </c>
      <c r="DU336">
        <v>-5.0739373603316117E-2</v>
      </c>
      <c r="DV336">
        <v>1.497724789274681E-2</v>
      </c>
      <c r="DW336">
        <v>-7.7322493462891453E-2</v>
      </c>
      <c r="DX336">
        <v>-9.3323760944671957E-2</v>
      </c>
      <c r="DY336">
        <v>3.8483932789529635E-2</v>
      </c>
      <c r="DZ336">
        <v>0.16276561965902733</v>
      </c>
      <c r="EA336">
        <v>-1.482202280587549E-2</v>
      </c>
      <c r="EB336">
        <v>7.6667077531095265E-2</v>
      </c>
      <c r="EC336">
        <v>-6.8260698018208169E-3</v>
      </c>
      <c r="ED336">
        <v>-0.16796193169331269</v>
      </c>
      <c r="EE336">
        <v>0.13059307724196906</v>
      </c>
      <c r="EF336">
        <v>-9.3242571415515077E-2</v>
      </c>
      <c r="EG336">
        <v>8.6744641278092685E-2</v>
      </c>
      <c r="EH336">
        <v>0.10687036612979339</v>
      </c>
      <c r="EI336">
        <v>2.5252107813668625E-2</v>
      </c>
      <c r="EJ336">
        <v>9.3102179370211648E-4</v>
      </c>
      <c r="EK336">
        <v>8.8401363926888493E-2</v>
      </c>
      <c r="EL336">
        <v>-6.2767244943358655E-2</v>
      </c>
      <c r="EM336">
        <v>5.2195641193862122E-2</v>
      </c>
      <c r="EN336">
        <v>9.2609221427425947E-2</v>
      </c>
      <c r="EO336">
        <v>-5.0680950767158776E-2</v>
      </c>
      <c r="EP336">
        <v>-3.6067961360440291E-2</v>
      </c>
      <c r="EQ336">
        <v>-8.2782333407216704E-2</v>
      </c>
      <c r="ER336">
        <v>4.3711933570640453E-2</v>
      </c>
      <c r="ES336">
        <v>-8.9355306991917238E-2</v>
      </c>
      <c r="ET336">
        <v>-4.7865032416243992E-2</v>
      </c>
      <c r="EU336">
        <v>7.7095896748097498E-2</v>
      </c>
      <c r="EV336">
        <v>-7.8240537951208763E-2</v>
      </c>
      <c r="EW336">
        <v>-7.5881816679708336E-2</v>
      </c>
      <c r="EX336">
        <v>-5.8830295407549102E-3</v>
      </c>
      <c r="EY336">
        <v>-1.0273563238018663E-3</v>
      </c>
      <c r="EZ336">
        <v>-0.13541167448446484</v>
      </c>
      <c r="FA336">
        <v>-4.5709260834898506E-2</v>
      </c>
      <c r="FB336">
        <v>-0.16368725750585553</v>
      </c>
      <c r="FC336">
        <v>-9.3004957002747302E-2</v>
      </c>
      <c r="FD336">
        <v>0.15210285876097301</v>
      </c>
      <c r="FE336">
        <v>3.5285047421429884E-2</v>
      </c>
      <c r="FF336">
        <v>-0.11193762736579434</v>
      </c>
      <c r="FG336">
        <v>8.0057823983682386E-2</v>
      </c>
      <c r="FH336">
        <v>0.1245384039691735</v>
      </c>
      <c r="FI336">
        <v>-0.17194946515784121</v>
      </c>
      <c r="FJ336">
        <v>0.18744707286205245</v>
      </c>
      <c r="FK336">
        <v>0.14351850487341258</v>
      </c>
      <c r="FL336">
        <v>-2.9535053333088902E-2</v>
      </c>
      <c r="FM336">
        <v>-0.17937239927002699</v>
      </c>
      <c r="FN336">
        <v>-9.208211346052568E-2</v>
      </c>
      <c r="FO336">
        <v>2.7702597778108518E-2</v>
      </c>
      <c r="FP336">
        <v>-1.9257394310003222E-2</v>
      </c>
      <c r="FQ336">
        <v>9.1698527126822301E-3</v>
      </c>
      <c r="FR336">
        <v>-4.6750978399813792E-2</v>
      </c>
      <c r="FS336">
        <v>-0.15097087341716081</v>
      </c>
      <c r="FT336">
        <v>0.27235755273154422</v>
      </c>
      <c r="FU336">
        <v>-2.6762146580457183E-2</v>
      </c>
      <c r="FV336">
        <v>-0.18218752160088192</v>
      </c>
      <c r="FW336">
        <v>8.5102140160579362E-2</v>
      </c>
      <c r="FX336">
        <v>-6.5638999273587156E-2</v>
      </c>
      <c r="FY336">
        <v>-3.1813540983117297E-2</v>
      </c>
      <c r="FZ336">
        <v>-1.3159791536066537E-2</v>
      </c>
      <c r="GA336">
        <v>7.7046223518735746E-2</v>
      </c>
      <c r="GB336">
        <v>-6.5099502370181514E-2</v>
      </c>
      <c r="GC336">
        <v>-2.2860378441264807E-2</v>
      </c>
      <c r="GD336">
        <v>8.4660477749000096E-3</v>
      </c>
      <c r="GE336">
        <v>-2.1641807177673826E-2</v>
      </c>
      <c r="GF336">
        <v>4.5390828941104688E-2</v>
      </c>
      <c r="GG336">
        <v>-9.4753267426927787E-2</v>
      </c>
      <c r="GH336">
        <v>-8.9058177536525882E-2</v>
      </c>
      <c r="GI336">
        <v>6.4420108407491058E-2</v>
      </c>
      <c r="GJ336">
        <v>1.2188050898466146E-2</v>
      </c>
      <c r="GK336">
        <v>-2.2378405795900381E-2</v>
      </c>
      <c r="GL336">
        <v>7.3784360778113858E-2</v>
      </c>
      <c r="GM336">
        <v>-0.16498888360892594</v>
      </c>
      <c r="GN336">
        <v>6.6340881762657927E-2</v>
      </c>
      <c r="GO336">
        <v>-4.2857738357094152E-2</v>
      </c>
      <c r="GP336">
        <v>-4.472213342443665E-2</v>
      </c>
      <c r="GQ336">
        <v>-0.119398069044988</v>
      </c>
      <c r="GR336">
        <v>-0.10981009287503417</v>
      </c>
    </row>
    <row r="337" spans="1:200" x14ac:dyDescent="0.3">
      <c r="A337">
        <v>3.9883415594988564E-3</v>
      </c>
      <c r="B337">
        <v>0.14697229128766598</v>
      </c>
      <c r="C337">
        <v>-0.15568872321664584</v>
      </c>
      <c r="D337">
        <v>3.3953623379635076E-2</v>
      </c>
      <c r="E337">
        <v>-6.14856581649455E-2</v>
      </c>
      <c r="F337">
        <v>-0.15004595896961792</v>
      </c>
      <c r="G337">
        <v>-0.14104336266103201</v>
      </c>
      <c r="H337">
        <v>-0.12336967628619935</v>
      </c>
      <c r="I337">
        <v>6.3422591037067585E-2</v>
      </c>
      <c r="J337">
        <v>6.7216686202259485E-2</v>
      </c>
      <c r="K337">
        <v>-0.12231847718092327</v>
      </c>
      <c r="L337">
        <v>-5.8792524183675428E-2</v>
      </c>
      <c r="M337">
        <v>-0.15432669595465168</v>
      </c>
      <c r="N337">
        <v>-3.4658652465333784E-2</v>
      </c>
      <c r="O337">
        <v>-3.5562347049312298E-2</v>
      </c>
      <c r="P337">
        <v>-0.10074672934556893</v>
      </c>
      <c r="Q337">
        <v>-0.10840694448439485</v>
      </c>
      <c r="R337">
        <v>-1.7496956632642443E-2</v>
      </c>
      <c r="S337">
        <v>-5.5130758604272606E-2</v>
      </c>
      <c r="T337">
        <v>-5.2733198092265919E-2</v>
      </c>
      <c r="U337">
        <v>1.8109749465098406E-2</v>
      </c>
      <c r="V337">
        <v>-0.15678651267344676</v>
      </c>
      <c r="W337">
        <v>-2.4919852563058332E-2</v>
      </c>
      <c r="X337">
        <v>1.1929089924394634E-2</v>
      </c>
      <c r="Y337">
        <v>-0.19413873172146118</v>
      </c>
      <c r="Z337">
        <v>-9.0778320341623059E-2</v>
      </c>
      <c r="AA337">
        <v>-4.7235358805025912E-2</v>
      </c>
      <c r="AB337">
        <v>-0.14671431131410895</v>
      </c>
      <c r="AC337">
        <v>-7.2539917453480082E-2</v>
      </c>
      <c r="AD337">
        <v>5.8350304176446953E-2</v>
      </c>
      <c r="AE337">
        <v>4.9429979514622857E-2</v>
      </c>
      <c r="AF337">
        <v>-7.8112891563218139E-3</v>
      </c>
      <c r="AG337">
        <v>6.4336453857048531E-2</v>
      </c>
      <c r="AH337">
        <v>-8.3985444474820606E-2</v>
      </c>
      <c r="AI337">
        <v>0.12213714345714076</v>
      </c>
      <c r="AJ337">
        <v>1.685563799785135E-2</v>
      </c>
      <c r="AK337">
        <v>0.18321693470401451</v>
      </c>
      <c r="AL337">
        <v>8.7915478701138753E-3</v>
      </c>
      <c r="AM337">
        <v>-8.076944133750176E-2</v>
      </c>
      <c r="AN337">
        <v>1.9338320951641647E-3</v>
      </c>
      <c r="AO337">
        <v>-4.4758187652745474E-2</v>
      </c>
      <c r="AP337">
        <v>-0.10634027655222048</v>
      </c>
      <c r="AQ337">
        <v>5.5643118502152478E-2</v>
      </c>
      <c r="AR337">
        <v>8.8411217786166767E-3</v>
      </c>
      <c r="AS337">
        <v>1.3424168989783514E-2</v>
      </c>
      <c r="AT337">
        <v>-1.5166124435948228E-2</v>
      </c>
      <c r="AU337">
        <v>0.44981264034365565</v>
      </c>
      <c r="AV337">
        <v>-2.7733248827835771E-2</v>
      </c>
      <c r="AW337">
        <v>-7.6648724094009343E-2</v>
      </c>
      <c r="AX337">
        <v>0.12480337194354833</v>
      </c>
      <c r="AY337">
        <v>-1.362180155425366E-2</v>
      </c>
      <c r="AZ337">
        <v>-0.14623785125301725</v>
      </c>
      <c r="BA337">
        <v>2.1423007215434095E-2</v>
      </c>
      <c r="BB337">
        <v>5.7270544059460464E-2</v>
      </c>
      <c r="BC337">
        <v>-0.2052032680786286</v>
      </c>
      <c r="BD337">
        <v>5.1171119471775682E-2</v>
      </c>
      <c r="BE337">
        <v>1.6883054539978425E-2</v>
      </c>
      <c r="BF337">
        <v>-5.4590842855469446E-2</v>
      </c>
      <c r="BG337">
        <v>-0.14487865260055979</v>
      </c>
      <c r="BH337">
        <v>0.12251329423992352</v>
      </c>
      <c r="BI337">
        <v>-1.4004211685314855E-4</v>
      </c>
      <c r="BJ337">
        <v>-0.12201333013824353</v>
      </c>
      <c r="BK337">
        <v>-8.641992846049773E-2</v>
      </c>
      <c r="BL337">
        <v>8.76488103865216E-2</v>
      </c>
      <c r="BM337">
        <v>-2.9767296072718576E-2</v>
      </c>
      <c r="BN337">
        <v>4.4747185979935281E-2</v>
      </c>
      <c r="BO337">
        <v>-4.9777654997672442E-2</v>
      </c>
      <c r="BP337">
        <v>-3.0908994745551402E-3</v>
      </c>
      <c r="BQ337">
        <v>-0.14333875938606372</v>
      </c>
      <c r="BR337">
        <v>-0.20383804139842659</v>
      </c>
      <c r="BS337">
        <v>-7.6830652284232623E-2</v>
      </c>
      <c r="BT337">
        <v>-8.5441812997198566E-2</v>
      </c>
      <c r="BU337">
        <v>-5.1326885644696084E-2</v>
      </c>
      <c r="BV337">
        <v>-2.10604134681927E-2</v>
      </c>
      <c r="BW337">
        <v>7.5969815085955031E-2</v>
      </c>
      <c r="BX337">
        <v>-3.3786533068747536E-2</v>
      </c>
      <c r="BY337">
        <v>-0.19646730127803044</v>
      </c>
      <c r="BZ337">
        <v>-7.0183902138592311E-2</v>
      </c>
      <c r="CA337">
        <v>-4.0148514880133664E-2</v>
      </c>
      <c r="CB337">
        <v>5.8272982699226795E-2</v>
      </c>
      <c r="CC337">
        <v>4.793774479529013E-2</v>
      </c>
      <c r="CD337">
        <v>4.3674609522158195E-2</v>
      </c>
      <c r="CE337">
        <v>-0.14801770791936542</v>
      </c>
      <c r="CF337">
        <v>1.4279444640529857E-2</v>
      </c>
      <c r="CG337">
        <v>8.5605421630977299E-2</v>
      </c>
      <c r="CH337">
        <v>3.0379944194779355E-2</v>
      </c>
      <c r="CI337">
        <v>-8.1247350066957269E-2</v>
      </c>
      <c r="CJ337">
        <v>3.6385114056925481E-2</v>
      </c>
      <c r="CK337">
        <v>-1.4134064457457752E-3</v>
      </c>
      <c r="CL337">
        <v>-9.0725190312974463E-2</v>
      </c>
      <c r="CM337">
        <v>-0.12827936056270164</v>
      </c>
      <c r="CN337">
        <v>-1.0666141471381542E-2</v>
      </c>
      <c r="CO337">
        <v>0.10074998248462891</v>
      </c>
      <c r="CP337">
        <v>5.1807511163808537E-2</v>
      </c>
      <c r="CQ337">
        <v>-0.11748363239011682</v>
      </c>
      <c r="CR337">
        <v>-0.12268525858776033</v>
      </c>
      <c r="CS337">
        <v>-0.11956949531747811</v>
      </c>
      <c r="CT337">
        <v>-2.1481111020079751E-2</v>
      </c>
      <c r="CU337">
        <v>7.2346785005849776E-2</v>
      </c>
      <c r="CV337">
        <v>-8.2608420890616971E-2</v>
      </c>
      <c r="CW337">
        <v>-1.88088384368644E-3</v>
      </c>
      <c r="CX337">
        <v>-6.8497096644831265E-2</v>
      </c>
      <c r="CY337">
        <v>1.2225644382220173E-2</v>
      </c>
      <c r="CZ337">
        <v>4.2054328299587357E-2</v>
      </c>
      <c r="DA337">
        <v>-0.12958890660098066</v>
      </c>
      <c r="DB337">
        <v>2.0742257752744797E-2</v>
      </c>
      <c r="DC337">
        <v>-9.8219745484082036E-2</v>
      </c>
      <c r="DD337">
        <v>-3.0854664111091317E-2</v>
      </c>
      <c r="DE337">
        <v>3.6856312203345344E-3</v>
      </c>
      <c r="DF337">
        <v>5.2504335020737619E-2</v>
      </c>
      <c r="DG337">
        <v>-0.12796005268782129</v>
      </c>
      <c r="DH337">
        <v>-8.2902798014616683E-2</v>
      </c>
      <c r="DI337">
        <v>1.0762375420018561E-2</v>
      </c>
      <c r="DJ337">
        <v>-0.12522322572293065</v>
      </c>
      <c r="DK337">
        <v>7.3031432794727749E-2</v>
      </c>
      <c r="DL337">
        <v>-6.8720281493774238E-2</v>
      </c>
      <c r="DM337">
        <v>-6.6118946654897898E-2</v>
      </c>
      <c r="DN337">
        <v>6.8800983384990425E-2</v>
      </c>
      <c r="DO337">
        <v>-0.18450613401827784</v>
      </c>
      <c r="DP337">
        <v>0.35606026434498794</v>
      </c>
      <c r="DQ337">
        <v>0.37794625366121115</v>
      </c>
      <c r="DR337">
        <v>0.17602723042012677</v>
      </c>
      <c r="DS337">
        <v>7.8900399314383153E-4</v>
      </c>
      <c r="DT337">
        <v>2.6900149779369522E-2</v>
      </c>
      <c r="DU337">
        <v>-0.11209827795720506</v>
      </c>
      <c r="DV337">
        <v>-7.1760807975801949E-2</v>
      </c>
      <c r="DW337">
        <v>4.4372307769829269E-2</v>
      </c>
      <c r="DX337">
        <v>-0.13945324098449277</v>
      </c>
      <c r="DY337">
        <v>-0.18597790446071014</v>
      </c>
      <c r="DZ337">
        <v>0.19344434541118732</v>
      </c>
      <c r="EA337">
        <v>-0.1585578970888612</v>
      </c>
      <c r="EB337">
        <v>-2.8013518614195491E-2</v>
      </c>
      <c r="EC337">
        <v>-2.6678670967803481E-2</v>
      </c>
      <c r="ED337">
        <v>-0.21986550278009376</v>
      </c>
      <c r="EE337">
        <v>-8.2361459578025722E-2</v>
      </c>
      <c r="EF337">
        <v>-5.8154272949367827E-2</v>
      </c>
      <c r="EG337">
        <v>1.87068206225665E-4</v>
      </c>
      <c r="EH337">
        <v>-0.11877830795099496</v>
      </c>
      <c r="EI337">
        <v>-8.8955570482156909E-2</v>
      </c>
      <c r="EJ337">
        <v>-3.6766622983952724E-2</v>
      </c>
      <c r="EK337">
        <v>-0.13376279780105935</v>
      </c>
      <c r="EL337">
        <v>-6.2863999784965041E-2</v>
      </c>
      <c r="EM337">
        <v>6.9287229134732953E-2</v>
      </c>
      <c r="EN337">
        <v>-0.10119090394686328</v>
      </c>
      <c r="EO337">
        <v>6.2299457107334658E-2</v>
      </c>
      <c r="EP337">
        <v>-0.14917381700805185</v>
      </c>
      <c r="EQ337">
        <v>-0.13844292303514399</v>
      </c>
      <c r="ER337">
        <v>2.2647531461079909E-2</v>
      </c>
      <c r="ES337">
        <v>4.2253958815662053E-2</v>
      </c>
      <c r="ET337">
        <v>0.13643575363930163</v>
      </c>
      <c r="EU337">
        <v>0.15096891121783296</v>
      </c>
      <c r="EV337">
        <v>-4.5530688857556394E-2</v>
      </c>
      <c r="EW337">
        <v>-8.0514222081177089E-2</v>
      </c>
      <c r="EX337">
        <v>3.8531942531656684E-2</v>
      </c>
      <c r="EY337">
        <v>-1.8147160915813573E-2</v>
      </c>
      <c r="EZ337">
        <v>-3.3479104744559722E-2</v>
      </c>
      <c r="FA337">
        <v>-8.0379747094457721E-2</v>
      </c>
      <c r="FB337">
        <v>-8.5041575578311657E-2</v>
      </c>
      <c r="FC337">
        <v>-0.10292800586098735</v>
      </c>
      <c r="FD337">
        <v>3.9814090330174525E-3</v>
      </c>
      <c r="FE337">
        <v>-6.9896999773530463E-2</v>
      </c>
      <c r="FF337">
        <v>7.7003286721675085E-2</v>
      </c>
      <c r="FG337">
        <v>0.10702521511170456</v>
      </c>
      <c r="FH337">
        <v>-3.7982295931145479E-2</v>
      </c>
      <c r="FI337">
        <v>-0.13728342442064442</v>
      </c>
      <c r="FJ337">
        <v>0.11948459133584777</v>
      </c>
      <c r="FK337">
        <v>4.7048650816052022E-2</v>
      </c>
      <c r="FL337">
        <v>1.5385706321796068E-2</v>
      </c>
      <c r="FM337">
        <v>3.2987632244655486E-2</v>
      </c>
      <c r="FN337">
        <v>-3.1498229265635135E-2</v>
      </c>
      <c r="FO337">
        <v>-4.7826914374680077E-2</v>
      </c>
      <c r="FP337">
        <v>-5.7670987792175298E-2</v>
      </c>
      <c r="FQ337">
        <v>3.87305739753815E-3</v>
      </c>
      <c r="FR337">
        <v>-4.3498861275882768E-2</v>
      </c>
      <c r="FS337">
        <v>-0.16634289502428487</v>
      </c>
      <c r="FT337">
        <v>0.33018592074877851</v>
      </c>
      <c r="FU337">
        <v>0.17656363077911563</v>
      </c>
      <c r="FV337">
        <v>-6.1110934388974032E-2</v>
      </c>
      <c r="FW337">
        <v>9.1207287336677295E-2</v>
      </c>
      <c r="FX337">
        <v>6.2895954949747104E-2</v>
      </c>
      <c r="FY337">
        <v>9.6313044749104029E-2</v>
      </c>
      <c r="FZ337">
        <v>2.2695636011589925E-2</v>
      </c>
      <c r="GA337">
        <v>7.6219263301149726E-2</v>
      </c>
      <c r="GB337">
        <v>4.6317620937732881E-2</v>
      </c>
      <c r="GC337">
        <v>3.7765195235018638E-2</v>
      </c>
      <c r="GD337">
        <v>5.618455392892014E-2</v>
      </c>
      <c r="GE337">
        <v>-4.7526846655598316E-2</v>
      </c>
      <c r="GF337">
        <v>-0.14634061564360634</v>
      </c>
      <c r="GG337">
        <v>1.3337484632960259E-2</v>
      </c>
      <c r="GH337">
        <v>0.10942064330318634</v>
      </c>
      <c r="GI337">
        <v>0.12020865194324326</v>
      </c>
      <c r="GJ337">
        <v>-0.11300133497862437</v>
      </c>
      <c r="GK337">
        <v>-8.8953004980927113E-3</v>
      </c>
      <c r="GL337">
        <v>-3.5534322036950561E-2</v>
      </c>
      <c r="GM337">
        <v>-0.12430873428444417</v>
      </c>
      <c r="GN337">
        <v>1.837779649695287E-2</v>
      </c>
      <c r="GO337">
        <v>-0.18371117217365718</v>
      </c>
      <c r="GP337">
        <v>-0.10925234294070865</v>
      </c>
      <c r="GQ337">
        <v>-0.20580167681359929</v>
      </c>
      <c r="GR337">
        <v>7.5252060804763252E-2</v>
      </c>
    </row>
    <row r="338" spans="1:200" x14ac:dyDescent="0.3">
      <c r="A338">
        <v>8.0347537182249629E-2</v>
      </c>
      <c r="B338">
        <v>-0.11289974595339086</v>
      </c>
      <c r="C338">
        <v>8.3479652791947967E-2</v>
      </c>
      <c r="D338">
        <v>9.8238803023077942E-2</v>
      </c>
      <c r="E338">
        <v>8.7868006517233782E-2</v>
      </c>
      <c r="F338">
        <v>-2.3612501786551224E-2</v>
      </c>
      <c r="G338">
        <v>-1.3500288813526972E-2</v>
      </c>
      <c r="H338">
        <v>0.13781131633480509</v>
      </c>
      <c r="I338">
        <v>0.1414261601372557</v>
      </c>
      <c r="J338">
        <v>9.6259304894332307E-2</v>
      </c>
      <c r="K338">
        <v>-7.5788168127940328E-2</v>
      </c>
      <c r="L338">
        <v>0.12106277975759913</v>
      </c>
      <c r="M338">
        <v>2.8326517363415953E-2</v>
      </c>
      <c r="N338">
        <v>1.3042598604173812E-2</v>
      </c>
      <c r="O338">
        <v>2.0115568407472546E-2</v>
      </c>
      <c r="P338">
        <v>4.7494049714602492E-2</v>
      </c>
      <c r="Q338">
        <v>0.14719416351112027</v>
      </c>
      <c r="R338">
        <v>-1.632122484482627E-2</v>
      </c>
      <c r="S338">
        <v>8.4783269318549417E-2</v>
      </c>
      <c r="T338">
        <v>5.525016929959968E-2</v>
      </c>
      <c r="U338">
        <v>0.14139129170394835</v>
      </c>
      <c r="V338">
        <v>-1.8076424286122387E-2</v>
      </c>
      <c r="W338">
        <v>0.18102266330849207</v>
      </c>
      <c r="X338">
        <v>-9.6552762570483674E-2</v>
      </c>
      <c r="Y338">
        <v>8.6697583707418729E-2</v>
      </c>
      <c r="Z338">
        <v>8.8536735318683529E-2</v>
      </c>
      <c r="AA338">
        <v>-5.3010016018728165E-2</v>
      </c>
      <c r="AB338">
        <v>0.16805715412280664</v>
      </c>
      <c r="AC338">
        <v>0.14072184166472784</v>
      </c>
      <c r="AD338">
        <v>0.15041277957593405</v>
      </c>
      <c r="AE338">
        <v>4.8860318603121886E-2</v>
      </c>
      <c r="AF338">
        <v>-1.4694799707951284E-2</v>
      </c>
      <c r="AG338">
        <v>2.7415748574922703E-2</v>
      </c>
      <c r="AH338">
        <v>0.1493284331164472</v>
      </c>
      <c r="AI338">
        <v>-0.10481309381242288</v>
      </c>
      <c r="AJ338">
        <v>-0.13339417242382465</v>
      </c>
      <c r="AK338">
        <v>6.3515814933904804E-2</v>
      </c>
      <c r="AL338">
        <v>0.1034100203393795</v>
      </c>
      <c r="AM338">
        <v>-1.9315361387481803E-2</v>
      </c>
      <c r="AN338">
        <v>0.17756599961407818</v>
      </c>
      <c r="AO338">
        <v>-8.0605830213116833E-2</v>
      </c>
      <c r="AP338">
        <v>5.3418717245323544E-2</v>
      </c>
      <c r="AQ338">
        <v>6.5858712841382602E-2</v>
      </c>
      <c r="AR338">
        <v>0.14583521829989343</v>
      </c>
      <c r="AS338">
        <v>0.12279266044140555</v>
      </c>
      <c r="AT338">
        <v>-0.11712906391686609</v>
      </c>
      <c r="AU338">
        <v>-0.28643121973457925</v>
      </c>
      <c r="AV338">
        <v>4.833035857358392E-2</v>
      </c>
      <c r="AW338">
        <v>-7.8628708930920874E-2</v>
      </c>
      <c r="AX338">
        <v>0.12872714585987105</v>
      </c>
      <c r="AY338">
        <v>2.9130230592668754E-2</v>
      </c>
      <c r="AZ338">
        <v>-2.2941373746740865E-2</v>
      </c>
      <c r="BA338">
        <v>9.0893250816512394E-2</v>
      </c>
      <c r="BB338">
        <v>-2.2629353541564437E-2</v>
      </c>
      <c r="BC338">
        <v>-4.2289171617405037E-2</v>
      </c>
      <c r="BD338">
        <v>5.858407749545274E-2</v>
      </c>
      <c r="BE338">
        <v>3.7959563823927768E-2</v>
      </c>
      <c r="BF338">
        <v>-3.9883902930914442E-2</v>
      </c>
      <c r="BG338">
        <v>0.14860044047467516</v>
      </c>
      <c r="BH338">
        <v>-6.0110311117739013E-2</v>
      </c>
      <c r="BI338">
        <v>-6.7660263147558353E-2</v>
      </c>
      <c r="BJ338">
        <v>-1.4539311485855452E-2</v>
      </c>
      <c r="BK338">
        <v>1.9552317739808037E-2</v>
      </c>
      <c r="BL338">
        <v>0.12799022637258411</v>
      </c>
      <c r="BM338">
        <v>7.5477447232939277E-3</v>
      </c>
      <c r="BN338">
        <v>3.0773538064965796E-2</v>
      </c>
      <c r="BO338">
        <v>-5.469900599882993E-2</v>
      </c>
      <c r="BP338">
        <v>6.5582141379896736E-2</v>
      </c>
      <c r="BQ338">
        <v>6.7497691905999649E-2</v>
      </c>
      <c r="BR338">
        <v>0.18730007166511556</v>
      </c>
      <c r="BS338">
        <v>-4.1266577777519242E-2</v>
      </c>
      <c r="BT338">
        <v>0.19171856348217836</v>
      </c>
      <c r="BU338">
        <v>2.9998444998916188E-2</v>
      </c>
      <c r="BV338">
        <v>1.0484343115781747E-2</v>
      </c>
      <c r="BW338">
        <v>-7.1465578118215106E-2</v>
      </c>
      <c r="BX338">
        <v>-8.4943204470636177E-2</v>
      </c>
      <c r="BY338">
        <v>7.3943491826115093E-2</v>
      </c>
      <c r="BZ338">
        <v>0.17996603572883993</v>
      </c>
      <c r="CA338">
        <v>-1.2947493081821738E-2</v>
      </c>
      <c r="CB338">
        <v>-0.1868539702597804</v>
      </c>
      <c r="CC338">
        <v>3.9631709154706235E-2</v>
      </c>
      <c r="CD338">
        <v>-8.204738616608119E-2</v>
      </c>
      <c r="CE338">
        <v>-4.9008891262896495E-2</v>
      </c>
      <c r="CF338">
        <v>-0.13931895060274324</v>
      </c>
      <c r="CG338">
        <v>-0.2440778616048816</v>
      </c>
      <c r="CH338">
        <v>6.239454693298651E-2</v>
      </c>
      <c r="CI338">
        <v>0.2129734604736202</v>
      </c>
      <c r="CJ338">
        <v>3.180967647704553E-2</v>
      </c>
      <c r="CK338">
        <v>8.4004796157680722E-2</v>
      </c>
      <c r="CL338">
        <v>0.14421799631411722</v>
      </c>
      <c r="CM338">
        <v>5.7444039120335258E-2</v>
      </c>
      <c r="CN338">
        <v>4.4040268372914269E-2</v>
      </c>
      <c r="CO338">
        <v>-1.5170722955142348E-2</v>
      </c>
      <c r="CP338">
        <v>-0.12938791389059676</v>
      </c>
      <c r="CQ338">
        <v>0.10209106108713507</v>
      </c>
      <c r="CR338">
        <v>7.2784669230568866E-2</v>
      </c>
      <c r="CS338">
        <v>0.15431799808067659</v>
      </c>
      <c r="CT338">
        <v>7.8369250564435763E-2</v>
      </c>
      <c r="CU338">
        <v>8.1587673331828481E-2</v>
      </c>
      <c r="CV338">
        <v>-2.2646457747183012E-2</v>
      </c>
      <c r="CW338">
        <v>-8.5384895859495241E-2</v>
      </c>
      <c r="CX338">
        <v>3.2327190725147011E-2</v>
      </c>
      <c r="CY338">
        <v>8.3280905076765097E-2</v>
      </c>
      <c r="CZ338">
        <v>5.7197094272224185E-2</v>
      </c>
      <c r="DA338">
        <v>7.2441561067258839E-2</v>
      </c>
      <c r="DB338">
        <v>-2.3448967935656307E-2</v>
      </c>
      <c r="DC338">
        <v>3.7592606145867749E-2</v>
      </c>
      <c r="DD338">
        <v>-0.16927655468702979</v>
      </c>
      <c r="DE338">
        <v>-0.10916947200853876</v>
      </c>
      <c r="DF338">
        <v>0.16741951737034144</v>
      </c>
      <c r="DG338">
        <v>9.2217155038158041E-2</v>
      </c>
      <c r="DH338">
        <v>0.13489806172805591</v>
      </c>
      <c r="DI338">
        <v>-6.0970390733827595E-2</v>
      </c>
      <c r="DJ338">
        <v>6.3355862060768237E-2</v>
      </c>
      <c r="DK338">
        <v>-8.727907119995465E-2</v>
      </c>
      <c r="DL338">
        <v>0.1339364833645251</v>
      </c>
      <c r="DM338">
        <v>0.14575779866768385</v>
      </c>
      <c r="DN338">
        <v>-9.17858371256699E-2</v>
      </c>
      <c r="DO338">
        <v>8.6066339232993561E-2</v>
      </c>
      <c r="DP338">
        <v>-0.24034574088040847</v>
      </c>
      <c r="DQ338">
        <v>-0.35068286650439767</v>
      </c>
      <c r="DR338">
        <v>-0.22037752983357414</v>
      </c>
      <c r="DS338">
        <v>-6.7990223721748372E-2</v>
      </c>
      <c r="DT338">
        <v>0.15378715680667218</v>
      </c>
      <c r="DU338">
        <v>9.4526128168072446E-2</v>
      </c>
      <c r="DV338">
        <v>0.15564274931377109</v>
      </c>
      <c r="DW338">
        <v>-5.2636752662804834E-2</v>
      </c>
      <c r="DX338">
        <v>0.14837859766907452</v>
      </c>
      <c r="DY338">
        <v>0.12281762864057245</v>
      </c>
      <c r="DZ338">
        <v>-0.15191910506389719</v>
      </c>
      <c r="EA338">
        <v>9.1058036922136251E-2</v>
      </c>
      <c r="EB338">
        <v>-4.5456410320082102E-2</v>
      </c>
      <c r="EC338">
        <v>-5.4391309478385719E-2</v>
      </c>
      <c r="ED338">
        <v>-2.175899104193121E-2</v>
      </c>
      <c r="EE338">
        <v>6.7992667764049802E-2</v>
      </c>
      <c r="EF338">
        <v>-7.4119667759400362E-2</v>
      </c>
      <c r="EG338">
        <v>7.9869428802764431E-2</v>
      </c>
      <c r="EH338">
        <v>0.11849886005076214</v>
      </c>
      <c r="EI338">
        <v>8.9427532839570126E-2</v>
      </c>
      <c r="EJ338">
        <v>-5.3330115926303802E-2</v>
      </c>
      <c r="EK338">
        <v>7.7038375495958988E-2</v>
      </c>
      <c r="EL338">
        <v>-3.3588393311639132E-2</v>
      </c>
      <c r="EM338">
        <v>0.14118325559894571</v>
      </c>
      <c r="EN338">
        <v>9.038629910345905E-2</v>
      </c>
      <c r="EO338">
        <v>0.13165673091654823</v>
      </c>
      <c r="EP338">
        <v>4.6169828801347852E-2</v>
      </c>
      <c r="EQ338">
        <v>5.9577844268914389E-2</v>
      </c>
      <c r="ER338">
        <v>-9.8017002067345094E-2</v>
      </c>
      <c r="ES338">
        <v>3.9649477170126568E-2</v>
      </c>
      <c r="ET338">
        <v>-0.1245826280923789</v>
      </c>
      <c r="EU338">
        <v>4.2435427103788358E-2</v>
      </c>
      <c r="EV338">
        <v>-7.8927960440367553E-2</v>
      </c>
      <c r="EW338">
        <v>0.13971130078936406</v>
      </c>
      <c r="EX338">
        <v>2.1688382324997146E-2</v>
      </c>
      <c r="EY338">
        <v>3.6186544277542976E-2</v>
      </c>
      <c r="EZ338">
        <v>6.9361733672978614E-5</v>
      </c>
      <c r="FA338">
        <v>-4.2515870058010656E-2</v>
      </c>
      <c r="FB338">
        <v>0.17989139308999999</v>
      </c>
      <c r="FC338">
        <v>3.7615388340425826E-2</v>
      </c>
      <c r="FD338">
        <v>-0.14928035985465146</v>
      </c>
      <c r="FE338">
        <v>8.5681695096366195E-2</v>
      </c>
      <c r="FF338">
        <v>-9.5088489170921997E-2</v>
      </c>
      <c r="FG338">
        <v>-1.8005545592234901E-2</v>
      </c>
      <c r="FH338">
        <v>0.1648117518407842</v>
      </c>
      <c r="FI338">
        <v>6.9202121074460318E-2</v>
      </c>
      <c r="FJ338">
        <v>-0.14228464549717185</v>
      </c>
      <c r="FK338">
        <v>3.7845409323891258E-2</v>
      </c>
      <c r="FL338">
        <v>-5.3664704848383572E-2</v>
      </c>
      <c r="FM338">
        <v>3.5677898462361829E-2</v>
      </c>
      <c r="FN338">
        <v>9.8575152040050254E-3</v>
      </c>
      <c r="FO338">
        <v>-0.10411649587284907</v>
      </c>
      <c r="FP338">
        <v>-1.6554845720659888E-2</v>
      </c>
      <c r="FQ338">
        <v>-2.142253010020714E-2</v>
      </c>
      <c r="FR338">
        <v>1.4231926921981877E-2</v>
      </c>
      <c r="FS338">
        <v>1.0148309163986223E-2</v>
      </c>
      <c r="FT338">
        <v>-0.33039027641709223</v>
      </c>
      <c r="FU338">
        <v>-0.12078517088052583</v>
      </c>
      <c r="FV338">
        <v>0.18444587921535935</v>
      </c>
      <c r="FW338">
        <v>0.1386893230353938</v>
      </c>
      <c r="FX338">
        <v>0.15415919881472046</v>
      </c>
      <c r="FY338">
        <v>1.3653730260170227E-2</v>
      </c>
      <c r="FZ338">
        <v>0.1115153797599277</v>
      </c>
      <c r="GA338">
        <v>6.0025509070503573E-2</v>
      </c>
      <c r="GB338">
        <v>-5.6959772567925317E-2</v>
      </c>
      <c r="GC338">
        <v>-2.3766031863798137E-2</v>
      </c>
      <c r="GD338">
        <v>0.11095855580865607</v>
      </c>
      <c r="GE338">
        <v>-4.9172131539567114E-2</v>
      </c>
      <c r="GF338">
        <v>9.9724366460280989E-2</v>
      </c>
      <c r="GG338">
        <v>6.577606508167444E-2</v>
      </c>
      <c r="GH338">
        <v>0.11469824382424688</v>
      </c>
      <c r="GI338">
        <v>-1.3752126672549712E-2</v>
      </c>
      <c r="GJ338">
        <v>0.11075773326764671</v>
      </c>
      <c r="GK338">
        <v>-3.2165546719761226E-2</v>
      </c>
      <c r="GL338">
        <v>-6.3566814159716489E-2</v>
      </c>
      <c r="GM338">
        <v>0.13316481085580437</v>
      </c>
      <c r="GN338">
        <v>-3.7042298915775346E-2</v>
      </c>
      <c r="GO338">
        <v>0.1355085121851399</v>
      </c>
      <c r="GP338">
        <v>0.14560440492807511</v>
      </c>
      <c r="GQ338">
        <v>6.9458588226344195E-2</v>
      </c>
      <c r="GR338">
        <v>1.1242045179898073E-2</v>
      </c>
    </row>
    <row r="339" spans="1:200" x14ac:dyDescent="0.3">
      <c r="A339">
        <v>-0.23472262727603668</v>
      </c>
      <c r="B339">
        <v>0.18063551614298767</v>
      </c>
      <c r="C339">
        <v>8.2584471942483528E-2</v>
      </c>
      <c r="D339">
        <v>-7.5582515195546859E-2</v>
      </c>
      <c r="E339">
        <v>4.1038311642703315E-2</v>
      </c>
      <c r="F339">
        <v>0.14428793546615387</v>
      </c>
      <c r="G339">
        <v>2.0622838822700263E-2</v>
      </c>
      <c r="H339">
        <v>5.2046475847396474E-2</v>
      </c>
      <c r="I339">
        <v>-0.22703364617481048</v>
      </c>
      <c r="J339">
        <v>0.17778624006344435</v>
      </c>
      <c r="K339">
        <v>-4.4505472253278118E-2</v>
      </c>
      <c r="L339">
        <v>-4.0261729017700816E-2</v>
      </c>
      <c r="M339">
        <v>9.9990037239168217E-2</v>
      </c>
      <c r="N339">
        <v>-6.1856635784295878E-2</v>
      </c>
      <c r="O339">
        <v>9.1086014937457743E-2</v>
      </c>
      <c r="P339">
        <v>1.6398316223272676E-3</v>
      </c>
      <c r="Q339">
        <v>-0.37396027553954075</v>
      </c>
      <c r="R339">
        <v>-6.5390668914266287E-2</v>
      </c>
      <c r="S339">
        <v>0.16324827640597436</v>
      </c>
      <c r="T339">
        <v>3.9994682050593616E-2</v>
      </c>
      <c r="U339">
        <v>0.20878871842589902</v>
      </c>
      <c r="V339">
        <v>-0.16434212172306742</v>
      </c>
      <c r="W339">
        <v>-0.17188313176736381</v>
      </c>
      <c r="X339">
        <v>-0.14057996058790917</v>
      </c>
      <c r="Y339">
        <v>-6.1746675637166265E-2</v>
      </c>
      <c r="Z339">
        <v>-0.60248901832621637</v>
      </c>
      <c r="AA339">
        <v>-0.3836943790673531</v>
      </c>
      <c r="AB339">
        <v>-0.25634712233260243</v>
      </c>
      <c r="AC339">
        <v>-0.33546022791117713</v>
      </c>
      <c r="AD339">
        <v>-0.20642061056473621</v>
      </c>
      <c r="AE339">
        <v>-1.8940407028350894E-2</v>
      </c>
      <c r="AF339">
        <v>-0.13385893356476447</v>
      </c>
      <c r="AG339">
        <v>-0.1658358034056896</v>
      </c>
      <c r="AH339">
        <v>-0.13471056044913318</v>
      </c>
      <c r="AI339">
        <v>0.20332696147798085</v>
      </c>
      <c r="AJ339">
        <v>-0.17790882926835103</v>
      </c>
      <c r="AK339">
        <v>-0.14894175094943066</v>
      </c>
      <c r="AL339">
        <v>-1.0657621976141353E-2</v>
      </c>
      <c r="AM339">
        <v>-0.13288123431306609</v>
      </c>
      <c r="AN339">
        <v>-0.25976992801342491</v>
      </c>
      <c r="AO339">
        <v>-4.5192440191334074E-2</v>
      </c>
      <c r="AP339">
        <v>-2.8215272448200615E-2</v>
      </c>
      <c r="AQ339">
        <v>3.9050236238439798E-2</v>
      </c>
      <c r="AR339">
        <v>0.17058721633106694</v>
      </c>
      <c r="AS339">
        <v>1.0735804592824649E-3</v>
      </c>
      <c r="AT339">
        <v>-0.20636904601244963</v>
      </c>
      <c r="AU339">
        <v>-0.42703827566835389</v>
      </c>
      <c r="AV339">
        <v>-0.17252361040879097</v>
      </c>
      <c r="AW339">
        <v>-3.9380033027980106E-2</v>
      </c>
      <c r="AX339">
        <v>-0.16380095519503646</v>
      </c>
      <c r="AY339">
        <v>-0.1301176839888446</v>
      </c>
      <c r="AZ339">
        <v>0.18199098152496609</v>
      </c>
      <c r="BA339">
        <v>7.6664387635378251E-2</v>
      </c>
      <c r="BB339">
        <v>-0.12514969287388938</v>
      </c>
      <c r="BC339">
        <v>-4.1418507485704598E-3</v>
      </c>
      <c r="BD339">
        <v>-5.697025608458646E-2</v>
      </c>
      <c r="BE339">
        <v>-0.24699590208070826</v>
      </c>
      <c r="BF339">
        <v>-0.18653371555313997</v>
      </c>
      <c r="BG339">
        <v>4.9566416345071029E-2</v>
      </c>
      <c r="BH339">
        <v>6.7555179638115997E-2</v>
      </c>
      <c r="BI339">
        <v>-2.554786148234044E-2</v>
      </c>
      <c r="BJ339">
        <v>0.10241639808339863</v>
      </c>
      <c r="BK339">
        <v>5.2820911286994086E-2</v>
      </c>
      <c r="BL339">
        <v>-0.29146784129851061</v>
      </c>
      <c r="BM339">
        <v>4.0239080498673974E-2</v>
      </c>
      <c r="BN339">
        <v>8.9179259030930436E-2</v>
      </c>
      <c r="BO339">
        <v>3.5896796785919644E-2</v>
      </c>
      <c r="BP339">
        <v>-0.32087892072973551</v>
      </c>
      <c r="BQ339">
        <v>-7.8608020572018988E-2</v>
      </c>
      <c r="BR339">
        <v>-0.41431266833736524</v>
      </c>
      <c r="BS339">
        <v>-0.23196118216604472</v>
      </c>
      <c r="BT339">
        <v>-3.3424583952052786E-3</v>
      </c>
      <c r="BU339">
        <v>0.24789322596882882</v>
      </c>
      <c r="BV339">
        <v>7.3391338575205051E-2</v>
      </c>
      <c r="BW339">
        <v>-0.42809751334725699</v>
      </c>
      <c r="BX339">
        <v>0.17292637096461586</v>
      </c>
      <c r="BY339">
        <v>4.69538101203908E-2</v>
      </c>
      <c r="BZ339">
        <v>2.6880793322371546E-2</v>
      </c>
      <c r="CA339">
        <v>-0.18599013205903933</v>
      </c>
      <c r="CB339">
        <v>3.0728452047659123E-2</v>
      </c>
      <c r="CC339">
        <v>-6.0938107246651121E-2</v>
      </c>
      <c r="CD339">
        <v>0.19261360471105282</v>
      </c>
      <c r="CE339">
        <v>0.13448159736502049</v>
      </c>
      <c r="CF339">
        <v>3.7314687065910339E-2</v>
      </c>
      <c r="CG339">
        <v>-0.30547397268168353</v>
      </c>
      <c r="CH339">
        <v>0.11448335220845425</v>
      </c>
      <c r="CI339">
        <v>-0.25233623017672924</v>
      </c>
      <c r="CJ339">
        <v>-0.24696481826353014</v>
      </c>
      <c r="CK339">
        <v>-0.38271265540074345</v>
      </c>
      <c r="CL339">
        <v>3.7504918869285635E-2</v>
      </c>
      <c r="CM339">
        <v>-5.9839632779042813E-2</v>
      </c>
      <c r="CN339">
        <v>-7.5823489169943969E-2</v>
      </c>
      <c r="CO339">
        <v>-4.8095117656879877E-2</v>
      </c>
      <c r="CP339">
        <v>-0.36046569094227826</v>
      </c>
      <c r="CQ339">
        <v>-1.1442732087138557E-2</v>
      </c>
      <c r="CR339">
        <v>-0.12980568422696379</v>
      </c>
      <c r="CS339">
        <v>-4.7518511624601981E-2</v>
      </c>
      <c r="CT339">
        <v>-4.3058024309233417E-2</v>
      </c>
      <c r="CU339">
        <v>-0.24643993044452256</v>
      </c>
      <c r="CV339">
        <v>-0.16785586147760739</v>
      </c>
      <c r="CW339">
        <v>-0.11714586451401486</v>
      </c>
      <c r="CX339">
        <v>-3.4012432432220817E-2</v>
      </c>
      <c r="CY339">
        <v>-2.6753095809790052E-2</v>
      </c>
      <c r="CZ339">
        <v>-0.20290248683627846</v>
      </c>
      <c r="DA339">
        <v>1.3141840618871569E-2</v>
      </c>
      <c r="DB339">
        <v>-0.30953096077205583</v>
      </c>
      <c r="DC339">
        <v>5.2891292520701662E-2</v>
      </c>
      <c r="DD339">
        <v>0.13423569127071919</v>
      </c>
      <c r="DE339">
        <v>-1.0795494352199481E-2</v>
      </c>
      <c r="DF339">
        <v>0.19434023791473345</v>
      </c>
      <c r="DG339">
        <v>-0.15091056776385836</v>
      </c>
      <c r="DH339">
        <v>-0.2772913199371661</v>
      </c>
      <c r="DI339">
        <v>-0.10669773887772206</v>
      </c>
      <c r="DJ339">
        <v>-7.4285215082424388E-2</v>
      </c>
      <c r="DK339">
        <v>-0.24419613220990402</v>
      </c>
      <c r="DL339">
        <v>0.15683196853967848</v>
      </c>
      <c r="DM339">
        <v>-0.22557677488285935</v>
      </c>
      <c r="DN339">
        <v>-0.11548599087566347</v>
      </c>
      <c r="DO339">
        <v>1.3586490677551648E-2</v>
      </c>
      <c r="DP339">
        <v>-0.39025935352764424</v>
      </c>
      <c r="DQ339">
        <v>-0.45258000507229257</v>
      </c>
      <c r="DR339">
        <v>-0.28614654644410015</v>
      </c>
      <c r="DS339">
        <v>-9.7086184469661704E-2</v>
      </c>
      <c r="DT339">
        <v>-0.5005784856425366</v>
      </c>
      <c r="DU339">
        <v>-0.20440719351687253</v>
      </c>
      <c r="DV339">
        <v>-0.13589167246346995</v>
      </c>
      <c r="DW339">
        <v>-0.26596426007654578</v>
      </c>
      <c r="DX339">
        <v>-4.9932770297332167E-2</v>
      </c>
      <c r="DY339">
        <v>-0.12953394234257834</v>
      </c>
      <c r="DZ339">
        <v>-6.7809988425046916E-2</v>
      </c>
      <c r="EA339">
        <v>-0.19643968881225768</v>
      </c>
      <c r="EB339">
        <v>-0.29322812351224314</v>
      </c>
      <c r="EC339">
        <v>-0.14497514194096806</v>
      </c>
      <c r="ED339">
        <v>-0.12609430084869691</v>
      </c>
      <c r="EE339">
        <v>-0.39654518064300737</v>
      </c>
      <c r="EF339">
        <v>0.14115078801433936</v>
      </c>
      <c r="EG339">
        <v>-0.13480316874678336</v>
      </c>
      <c r="EH339">
        <v>4.1736452712727086E-2</v>
      </c>
      <c r="EI339">
        <v>-0.41341178144412383</v>
      </c>
      <c r="EJ339">
        <v>0.14891728999394485</v>
      </c>
      <c r="EK339">
        <v>-0.30298677220958908</v>
      </c>
      <c r="EL339">
        <v>-0.21890119181399437</v>
      </c>
      <c r="EM339">
        <v>8.7064374293126065E-2</v>
      </c>
      <c r="EN339">
        <v>5.8113457741506128E-2</v>
      </c>
      <c r="EO339">
        <v>-0.1950627810126897</v>
      </c>
      <c r="EP339">
        <v>4.408698839973091E-3</v>
      </c>
      <c r="EQ339">
        <v>-0.10074049141889441</v>
      </c>
      <c r="ER339">
        <v>-1.7911468331320454E-2</v>
      </c>
      <c r="ES339">
        <v>0.19548521587451545</v>
      </c>
      <c r="ET339">
        <v>-1.2333428627119629E-2</v>
      </c>
      <c r="EU339">
        <v>0.37295108848677067</v>
      </c>
      <c r="EV339">
        <v>-5.5923242498765569E-2</v>
      </c>
      <c r="EW339">
        <v>-7.6482096856105006E-2</v>
      </c>
      <c r="EX339">
        <v>1.5083229042074361E-2</v>
      </c>
      <c r="EY339">
        <v>-0.12520093542472574</v>
      </c>
      <c r="EZ339">
        <v>-0.21901166880775133</v>
      </c>
      <c r="FA339">
        <v>-0.16384457354201293</v>
      </c>
      <c r="FB339">
        <v>-0.19561968344566225</v>
      </c>
      <c r="FC339">
        <v>-9.4815970689559756E-2</v>
      </c>
      <c r="FD339">
        <v>-9.3698507806909345E-2</v>
      </c>
      <c r="FE339">
        <v>1.5803090771613289E-2</v>
      </c>
      <c r="FF339">
        <v>0.10393269917203976</v>
      </c>
      <c r="FG339">
        <v>-2.9937666227491992E-2</v>
      </c>
      <c r="FH339">
        <v>3.1368279358647061E-3</v>
      </c>
      <c r="FI339">
        <v>-0.2979208039441878</v>
      </c>
      <c r="FJ339">
        <v>0.22775662144304581</v>
      </c>
      <c r="FK339">
        <v>-9.2788487232430411E-2</v>
      </c>
      <c r="FL339">
        <v>8.3993950164874057E-2</v>
      </c>
      <c r="FM339">
        <v>3.6605921176840903E-2</v>
      </c>
      <c r="FN339">
        <v>2.9079428750187117E-3</v>
      </c>
      <c r="FO339">
        <v>-0.28385520078171966</v>
      </c>
      <c r="FP339">
        <v>6.6088213928760853E-2</v>
      </c>
      <c r="FQ339">
        <v>-3.3211259329392548E-2</v>
      </c>
      <c r="FR339">
        <v>4.5160147513808183E-3</v>
      </c>
      <c r="FS339">
        <v>8.5056329963622015E-2</v>
      </c>
      <c r="FT339">
        <v>-0.12748688546028492</v>
      </c>
      <c r="FU339">
        <v>0.2570384273755868</v>
      </c>
      <c r="FV339">
        <v>-0.14340744278690967</v>
      </c>
      <c r="FW339">
        <v>5.2136015499553615E-2</v>
      </c>
      <c r="FX339">
        <v>3.8871345693827587E-2</v>
      </c>
      <c r="FY339">
        <v>0.18127839016373407</v>
      </c>
      <c r="FZ339">
        <v>-0.25731717258177106</v>
      </c>
      <c r="GA339">
        <v>0.25149631836252129</v>
      </c>
      <c r="GB339">
        <v>-3.0365311071579512E-4</v>
      </c>
      <c r="GC339">
        <v>-0.22191566094353055</v>
      </c>
      <c r="GD339">
        <v>-0.22395203088539986</v>
      </c>
      <c r="GE339">
        <v>8.2413942060330231E-2</v>
      </c>
      <c r="GF339">
        <v>-0.18212712527300134</v>
      </c>
      <c r="GG339">
        <v>0.1941748200609657</v>
      </c>
      <c r="GH339">
        <v>-0.34280766432876247</v>
      </c>
      <c r="GI339">
        <v>9.8792904553001021E-2</v>
      </c>
      <c r="GJ339">
        <v>3.5433729721962605E-2</v>
      </c>
      <c r="GK339">
        <v>-8.6353141598545749E-2</v>
      </c>
      <c r="GL339">
        <v>0.17629134695467685</v>
      </c>
      <c r="GM339">
        <v>-0.27804517873152229</v>
      </c>
      <c r="GN339">
        <v>-9.5493006859670798E-2</v>
      </c>
      <c r="GO339">
        <v>-0.23511111998488057</v>
      </c>
      <c r="GP339">
        <v>-0.20082439507677205</v>
      </c>
      <c r="GQ339">
        <v>1.0884141810761985E-2</v>
      </c>
      <c r="GR339">
        <v>-4.9277591134374805E-2</v>
      </c>
    </row>
    <row r="340" spans="1:200" x14ac:dyDescent="0.3">
      <c r="A340">
        <v>3.7073557848873749E-2</v>
      </c>
      <c r="B340">
        <v>-0.14613046476494856</v>
      </c>
      <c r="C340">
        <v>0.17410479371835508</v>
      </c>
      <c r="D340">
        <v>-0.10077280370946591</v>
      </c>
      <c r="E340">
        <v>0.14244752023751805</v>
      </c>
      <c r="F340">
        <v>0.10261735626609757</v>
      </c>
      <c r="G340">
        <v>-8.8504773198154502E-2</v>
      </c>
      <c r="H340">
        <v>-4.7235554889731642E-2</v>
      </c>
      <c r="I340">
        <v>0.15147472296048153</v>
      </c>
      <c r="J340">
        <v>-4.3157148607968931E-2</v>
      </c>
      <c r="K340">
        <v>-4.3017880388528856E-2</v>
      </c>
      <c r="L340">
        <v>8.4586590362522671E-3</v>
      </c>
      <c r="M340">
        <v>-3.4203448980190565E-2</v>
      </c>
      <c r="N340">
        <v>5.7466038906042904E-2</v>
      </c>
      <c r="O340">
        <v>0.11507420735068079</v>
      </c>
      <c r="P340">
        <v>9.5757924187377899E-2</v>
      </c>
      <c r="Q340">
        <v>2.5998400105838784E-2</v>
      </c>
      <c r="R340">
        <v>0.16309374738685076</v>
      </c>
      <c r="S340">
        <v>8.912804370368646E-2</v>
      </c>
      <c r="T340">
        <v>-8.8963695055311029E-2</v>
      </c>
      <c r="U340">
        <v>9.2261560934416384E-2</v>
      </c>
      <c r="V340">
        <v>8.0404481660699814E-2</v>
      </c>
      <c r="W340">
        <v>0.16616673552633349</v>
      </c>
      <c r="X340">
        <v>-6.0284406457276347E-2</v>
      </c>
      <c r="Y340">
        <v>4.256761812282821E-4</v>
      </c>
      <c r="Z340">
        <v>-6.5190615245473538E-2</v>
      </c>
      <c r="AA340">
        <v>7.76744582174847E-3</v>
      </c>
      <c r="AB340">
        <v>0.15321197016227223</v>
      </c>
      <c r="AC340">
        <v>8.7751550949002347E-2</v>
      </c>
      <c r="AD340">
        <v>-3.6613094611994856E-2</v>
      </c>
      <c r="AE340">
        <v>3.6279580782227393E-2</v>
      </c>
      <c r="AF340">
        <v>0.109450793903366</v>
      </c>
      <c r="AG340">
        <v>-2.1889388549792926E-2</v>
      </c>
      <c r="AH340">
        <v>-4.0327270441243242E-2</v>
      </c>
      <c r="AI340">
        <v>6.7956811455156543E-2</v>
      </c>
      <c r="AJ340">
        <v>-0.21622457546902546</v>
      </c>
      <c r="AK340">
        <v>-1.8432782579042982E-3</v>
      </c>
      <c r="AL340">
        <v>-2.9712117494411456E-2</v>
      </c>
      <c r="AM340">
        <v>-8.2237978496330452E-2</v>
      </c>
      <c r="AN340">
        <v>-4.3785860516863048E-2</v>
      </c>
      <c r="AO340">
        <v>-3.8811052516221155E-2</v>
      </c>
      <c r="AP340">
        <v>0.13657842565911724</v>
      </c>
      <c r="AQ340">
        <v>4.6373848813607101E-2</v>
      </c>
      <c r="AR340">
        <v>-2.9818691919293178E-2</v>
      </c>
      <c r="AS340">
        <v>8.2339633966577508E-2</v>
      </c>
      <c r="AT340">
        <v>0.1261315945327216</v>
      </c>
      <c r="AU340">
        <v>-0.61407991967877618</v>
      </c>
      <c r="AV340">
        <v>8.3652451509158565E-2</v>
      </c>
      <c r="AW340">
        <v>-0.11354808984559221</v>
      </c>
      <c r="AX340">
        <v>1.2741283110688959E-2</v>
      </c>
      <c r="AY340">
        <v>0.11704209387478776</v>
      </c>
      <c r="AZ340">
        <v>-7.7155828922571383E-3</v>
      </c>
      <c r="BA340">
        <v>1.5269549624622803E-2</v>
      </c>
      <c r="BB340">
        <v>-7.5271816819653656E-2</v>
      </c>
      <c r="BC340">
        <v>0.20305762184850382</v>
      </c>
      <c r="BD340">
        <v>0.10523481111248388</v>
      </c>
      <c r="BE340">
        <v>9.7882637315801158E-2</v>
      </c>
      <c r="BF340">
        <v>0.15520871813430093</v>
      </c>
      <c r="BG340">
        <v>7.7769668112938312E-2</v>
      </c>
      <c r="BH340">
        <v>-0.10656215520609359</v>
      </c>
      <c r="BI340">
        <v>-6.5100361115150093E-3</v>
      </c>
      <c r="BJ340">
        <v>-0.11644575716773733</v>
      </c>
      <c r="BK340">
        <v>-3.4358426235466429E-2</v>
      </c>
      <c r="BL340">
        <v>-5.360681782763236E-2</v>
      </c>
      <c r="BM340">
        <v>-0.1329964973208155</v>
      </c>
      <c r="BN340">
        <v>-3.7485816775340755E-2</v>
      </c>
      <c r="BO340">
        <v>0.1420875240559151</v>
      </c>
      <c r="BP340">
        <v>0.14201835489926423</v>
      </c>
      <c r="BQ340">
        <v>2.6584491209818047E-2</v>
      </c>
      <c r="BR340">
        <v>8.8614283860627956E-3</v>
      </c>
      <c r="BS340">
        <v>9.4396916379918594E-2</v>
      </c>
      <c r="BT340">
        <v>2.8598033871788549E-2</v>
      </c>
      <c r="BU340">
        <v>-7.9831564578175425E-3</v>
      </c>
      <c r="BV340">
        <v>6.744892349176696E-3</v>
      </c>
      <c r="BW340">
        <v>7.1734811718208891E-2</v>
      </c>
      <c r="BX340">
        <v>1.7985844738126054E-2</v>
      </c>
      <c r="BY340">
        <v>-5.4995415899343654E-4</v>
      </c>
      <c r="BZ340">
        <v>9.5091324968993501E-2</v>
      </c>
      <c r="CA340">
        <v>-7.6158050671937302E-2</v>
      </c>
      <c r="CB340">
        <v>-6.3604876891333928E-2</v>
      </c>
      <c r="CC340">
        <v>4.5838675782977345E-3</v>
      </c>
      <c r="CD340">
        <v>9.862698227975944E-2</v>
      </c>
      <c r="CE340">
        <v>5.3039688412078448E-3</v>
      </c>
      <c r="CF340">
        <v>3.0516927003246937E-2</v>
      </c>
      <c r="CG340">
        <v>-0.24738251553221471</v>
      </c>
      <c r="CH340">
        <v>-0.12176191491155407</v>
      </c>
      <c r="CI340">
        <v>5.084108569827394E-2</v>
      </c>
      <c r="CJ340">
        <v>0.14048716871051964</v>
      </c>
      <c r="CK340">
        <v>0.18518211706252558</v>
      </c>
      <c r="CL340">
        <v>0.18788539216862801</v>
      </c>
      <c r="CM340">
        <v>8.5897694612827216E-2</v>
      </c>
      <c r="CN340">
        <v>3.7099327101745176E-2</v>
      </c>
      <c r="CO340">
        <v>7.7378923871126354E-2</v>
      </c>
      <c r="CP340">
        <v>-0.10959082196039353</v>
      </c>
      <c r="CQ340">
        <v>0.170497589418968</v>
      </c>
      <c r="CR340">
        <v>1.8949760617146739E-2</v>
      </c>
      <c r="CS340">
        <v>9.6206770230714916E-2</v>
      </c>
      <c r="CT340">
        <v>-4.2005498482363811E-2</v>
      </c>
      <c r="CU340">
        <v>-8.162911301138652E-2</v>
      </c>
      <c r="CV340">
        <v>-3.744382265698671E-2</v>
      </c>
      <c r="CW340">
        <v>7.4337064976415873E-2</v>
      </c>
      <c r="CX340">
        <v>-5.4406049954169589E-2</v>
      </c>
      <c r="CY340">
        <v>1.6239871342641533E-2</v>
      </c>
      <c r="CZ340">
        <v>1.0989484660071927E-2</v>
      </c>
      <c r="DA340">
        <v>-7.3719145170617437E-2</v>
      </c>
      <c r="DB340">
        <v>-5.6795693387715123E-3</v>
      </c>
      <c r="DC340">
        <v>-5.6933808363804468E-2</v>
      </c>
      <c r="DD340">
        <v>3.3043731332806817E-2</v>
      </c>
      <c r="DE340">
        <v>-6.9914004507317939E-2</v>
      </c>
      <c r="DF340">
        <v>7.3932276889875581E-2</v>
      </c>
      <c r="DG340">
        <v>0.11462839228873972</v>
      </c>
      <c r="DH340">
        <v>6.1833611116633311E-2</v>
      </c>
      <c r="DI340">
        <v>-0.22859820802893374</v>
      </c>
      <c r="DJ340">
        <v>7.9842903711707561E-2</v>
      </c>
      <c r="DK340">
        <v>-0.15593426675257696</v>
      </c>
      <c r="DL340">
        <v>-3.405051000273257E-2</v>
      </c>
      <c r="DM340">
        <v>-9.3363403989060678E-2</v>
      </c>
      <c r="DN340">
        <v>-9.6146456028918664E-3</v>
      </c>
      <c r="DO340">
        <v>-9.2860786777435048E-2</v>
      </c>
      <c r="DP340">
        <v>-0.38201321565669372</v>
      </c>
      <c r="DQ340">
        <v>-0.39494134064977338</v>
      </c>
      <c r="DR340">
        <v>-8.202227911728531E-2</v>
      </c>
      <c r="DS340">
        <v>-9.6277854376524225E-2</v>
      </c>
      <c r="DT340">
        <v>-3.5553943853163066E-2</v>
      </c>
      <c r="DU340">
        <v>0.11731234517698781</v>
      </c>
      <c r="DV340">
        <v>6.5213681110234414E-2</v>
      </c>
      <c r="DW340">
        <v>-7.0420527974437742E-3</v>
      </c>
      <c r="DX340">
        <v>-8.6481190246003314E-2</v>
      </c>
      <c r="DY340">
        <v>6.1085313098070831E-2</v>
      </c>
      <c r="DZ340">
        <v>-5.4341577268525336E-2</v>
      </c>
      <c r="EA340">
        <v>6.1357392418160225E-2</v>
      </c>
      <c r="EB340">
        <v>-8.6921746778877845E-2</v>
      </c>
      <c r="EC340">
        <v>-8.3019022875875384E-2</v>
      </c>
      <c r="ED340">
        <v>-8.7876803906437127E-3</v>
      </c>
      <c r="EE340">
        <v>-4.4567773659837931E-3</v>
      </c>
      <c r="EF340">
        <v>1.2413917978688075E-2</v>
      </c>
      <c r="EG340">
        <v>-4.0954409574165941E-2</v>
      </c>
      <c r="EH340">
        <v>-0.10446908035221639</v>
      </c>
      <c r="EI340">
        <v>-0.10569686970935499</v>
      </c>
      <c r="EJ340">
        <v>-5.0624875508694843E-2</v>
      </c>
      <c r="EK340">
        <v>0.12233166915067299</v>
      </c>
      <c r="EL340">
        <v>-5.5190701895002331E-2</v>
      </c>
      <c r="EM340">
        <v>0.11513720123138049</v>
      </c>
      <c r="EN340">
        <v>-0.12507093880542108</v>
      </c>
      <c r="EO340">
        <v>7.0801295294848868E-2</v>
      </c>
      <c r="EP340">
        <v>-0.13570781539608551</v>
      </c>
      <c r="EQ340">
        <v>2.9650395906603941E-2</v>
      </c>
      <c r="ER340">
        <v>-3.0625811575447644E-2</v>
      </c>
      <c r="ES340">
        <v>-3.748038279724736E-3</v>
      </c>
      <c r="ET340">
        <v>-0.10040221310113602</v>
      </c>
      <c r="EU340">
        <v>-0.16140133739540896</v>
      </c>
      <c r="EV340">
        <v>3.152792689882776E-2</v>
      </c>
      <c r="EW340">
        <v>3.7274343260516388E-2</v>
      </c>
      <c r="EX340">
        <v>0.13921719534622284</v>
      </c>
      <c r="EY340">
        <v>-3.8030441967745542E-2</v>
      </c>
      <c r="EZ340">
        <v>-5.0150375524033911E-2</v>
      </c>
      <c r="FA340">
        <v>9.8423363326470767E-2</v>
      </c>
      <c r="FB340">
        <v>2.5965305881980393E-2</v>
      </c>
      <c r="FC340">
        <v>-8.2685443972763534E-3</v>
      </c>
      <c r="FD340">
        <v>-0.2546923275041767</v>
      </c>
      <c r="FE340">
        <v>-0.10459465711979204</v>
      </c>
      <c r="FF340">
        <v>-4.9225309790920215E-3</v>
      </c>
      <c r="FG340">
        <v>-6.1197225121272361E-2</v>
      </c>
      <c r="FH340">
        <v>0.10712729533864117</v>
      </c>
      <c r="FI340">
        <v>6.4530554887287248E-2</v>
      </c>
      <c r="FJ340">
        <v>1.4369832426661512E-3</v>
      </c>
      <c r="FK340">
        <v>-0.13474196335377392</v>
      </c>
      <c r="FL340">
        <v>-7.9557065226513707E-2</v>
      </c>
      <c r="FM340">
        <v>0.13311439305359868</v>
      </c>
      <c r="FN340">
        <v>0.10216213501915204</v>
      </c>
      <c r="FO340">
        <v>0.14907964183662328</v>
      </c>
      <c r="FP340">
        <v>0.14852245272336151</v>
      </c>
      <c r="FQ340">
        <v>-6.0426235938886963E-2</v>
      </c>
      <c r="FR340">
        <v>7.4030460623136146E-2</v>
      </c>
      <c r="FS340">
        <v>0.15375011083490997</v>
      </c>
      <c r="FT340">
        <v>-0.3798841935514175</v>
      </c>
      <c r="FU340">
        <v>6.8865186198152656E-2</v>
      </c>
      <c r="FV340">
        <v>0.19256161296034116</v>
      </c>
      <c r="FW340">
        <v>0.10958893921148442</v>
      </c>
      <c r="FX340">
        <v>-1.5980071609270566E-2</v>
      </c>
      <c r="FY340">
        <v>9.611806482365999E-2</v>
      </c>
      <c r="FZ340">
        <v>-6.8481353382145296E-2</v>
      </c>
      <c r="GA340">
        <v>-2.5684211399814159E-2</v>
      </c>
      <c r="GB340">
        <v>-8.0156039122939296E-2</v>
      </c>
      <c r="GC340">
        <v>-0.10760901706343466</v>
      </c>
      <c r="GD340">
        <v>-9.2005037746629603E-2</v>
      </c>
      <c r="GE340">
        <v>-5.1097585227937101E-2</v>
      </c>
      <c r="GF340">
        <v>-9.6874276436083276E-2</v>
      </c>
      <c r="GG340">
        <v>-5.4685559255755863E-2</v>
      </c>
      <c r="GH340">
        <v>-9.1917849195098877E-2</v>
      </c>
      <c r="GI340">
        <v>8.9274437449599967E-2</v>
      </c>
      <c r="GJ340">
        <v>1.1333516995046386E-2</v>
      </c>
      <c r="GK340">
        <v>0.1564607216709927</v>
      </c>
      <c r="GL340">
        <v>7.8541884757777E-2</v>
      </c>
      <c r="GM340">
        <v>5.548877459097698E-2</v>
      </c>
      <c r="GN340">
        <v>-4.3286045842377163E-2</v>
      </c>
      <c r="GO340">
        <v>7.6123592690029315E-2</v>
      </c>
      <c r="GP340">
        <v>-4.9609327120694276E-2</v>
      </c>
      <c r="GQ340">
        <v>-2.1677046625822732E-2</v>
      </c>
      <c r="GR340">
        <v>-9.6584463253474015E-2</v>
      </c>
    </row>
    <row r="341" spans="1:200" x14ac:dyDescent="0.3">
      <c r="A341">
        <v>0.1341783743390759</v>
      </c>
      <c r="B341">
        <v>-0.19030230550311131</v>
      </c>
      <c r="C341">
        <v>7.8104620546905756E-2</v>
      </c>
      <c r="D341">
        <v>0.16624011962664798</v>
      </c>
      <c r="E341">
        <v>8.8509934009168803E-2</v>
      </c>
      <c r="F341">
        <v>4.8044687051240195E-2</v>
      </c>
      <c r="G341">
        <v>0.12236741161919118</v>
      </c>
      <c r="H341">
        <v>0.10707553681640533</v>
      </c>
      <c r="I341">
        <v>0.16485114639523588</v>
      </c>
      <c r="J341">
        <v>-2.3533997146115253E-2</v>
      </c>
      <c r="K341">
        <v>7.7493770425956718E-2</v>
      </c>
      <c r="L341">
        <v>0.15511386206956942</v>
      </c>
      <c r="M341">
        <v>7.4991207120483863E-2</v>
      </c>
      <c r="N341">
        <v>0.18443069109126556</v>
      </c>
      <c r="O341">
        <v>0.11951475041964929</v>
      </c>
      <c r="P341">
        <v>0.18096341211865749</v>
      </c>
      <c r="Q341">
        <v>0.14397783942894088</v>
      </c>
      <c r="R341">
        <v>9.1115545865073658E-2</v>
      </c>
      <c r="S341">
        <v>0.14718724549273363</v>
      </c>
      <c r="T341">
        <v>0.17531005487892665</v>
      </c>
      <c r="U341">
        <v>-2.0112299772362837E-2</v>
      </c>
      <c r="V341">
        <v>-3.4790620704844934E-2</v>
      </c>
      <c r="W341">
        <v>9.9684275145638535E-3</v>
      </c>
      <c r="X341">
        <v>6.1631935504991561E-2</v>
      </c>
      <c r="Y341">
        <v>0.1182164226322243</v>
      </c>
      <c r="Z341">
        <v>0.1695450316922503</v>
      </c>
      <c r="AA341">
        <v>-2.3820065123487905E-2</v>
      </c>
      <c r="AB341">
        <v>-1.0199507663948042E-2</v>
      </c>
      <c r="AC341">
        <v>0.12749540840343615</v>
      </c>
      <c r="AD341">
        <v>-1.2552256056928187E-2</v>
      </c>
      <c r="AE341">
        <v>-5.1338531811252482E-2</v>
      </c>
      <c r="AF341">
        <v>7.5920962748603799E-2</v>
      </c>
      <c r="AG341">
        <v>0.17706452188645613</v>
      </c>
      <c r="AH341">
        <v>-2.2649256866826568E-2</v>
      </c>
      <c r="AI341">
        <v>-2.914646173459683E-2</v>
      </c>
      <c r="AJ341">
        <v>-0.13269399937139306</v>
      </c>
      <c r="AK341">
        <v>2.4957177699917216E-3</v>
      </c>
      <c r="AL341">
        <v>0.14143011728957264</v>
      </c>
      <c r="AM341">
        <v>5.2421194913027852E-2</v>
      </c>
      <c r="AN341">
        <v>0.15755986760712903</v>
      </c>
      <c r="AO341">
        <v>1.9497716788543323E-2</v>
      </c>
      <c r="AP341">
        <v>-5.0048989103003289E-3</v>
      </c>
      <c r="AQ341">
        <v>4.6688186760714803E-2</v>
      </c>
      <c r="AR341">
        <v>3.8605790252540777E-3</v>
      </c>
      <c r="AS341">
        <v>0.14880529761161312</v>
      </c>
      <c r="AT341">
        <v>-5.9553866269893778E-2</v>
      </c>
      <c r="AU341">
        <v>-0.45173103803729386</v>
      </c>
      <c r="AV341">
        <v>0.14462335223888761</v>
      </c>
      <c r="AW341">
        <v>0.12070524415339223</v>
      </c>
      <c r="AX341">
        <v>9.3117887679238197E-3</v>
      </c>
      <c r="AY341">
        <v>5.6802090168143624E-2</v>
      </c>
      <c r="AZ341">
        <v>-3.815699269026248E-2</v>
      </c>
      <c r="BA341">
        <v>9.8186648264427662E-2</v>
      </c>
      <c r="BB341">
        <v>-7.9300035048080725E-2</v>
      </c>
      <c r="BC341">
        <v>1.9723989196475347E-2</v>
      </c>
      <c r="BD341">
        <v>1.7494758538379642E-3</v>
      </c>
      <c r="BE341">
        <v>-2.4694261359769949E-2</v>
      </c>
      <c r="BF341">
        <v>-5.2239547500021938E-2</v>
      </c>
      <c r="BG341">
        <v>0.15826145610985656</v>
      </c>
      <c r="BH341">
        <v>7.1329478172653574E-2</v>
      </c>
      <c r="BI341">
        <v>0.12076931448966569</v>
      </c>
      <c r="BJ341">
        <v>-1.1026081732950138E-2</v>
      </c>
      <c r="BK341">
        <v>-4.0232216214642805E-2</v>
      </c>
      <c r="BL341">
        <v>-2.6095383454438108E-2</v>
      </c>
      <c r="BM341">
        <v>-0.10342107656873445</v>
      </c>
      <c r="BN341">
        <v>3.0461928123475451E-2</v>
      </c>
      <c r="BO341">
        <v>0.15450171000304164</v>
      </c>
      <c r="BP341">
        <v>0.13432426409732584</v>
      </c>
      <c r="BQ341">
        <v>0.13040954857946885</v>
      </c>
      <c r="BR341">
        <v>0.18434375090069829</v>
      </c>
      <c r="BS341">
        <v>2.2230941793820298E-2</v>
      </c>
      <c r="BT341">
        <v>1.8625771948435111E-2</v>
      </c>
      <c r="BU341">
        <v>0.12755022489559142</v>
      </c>
      <c r="BV341">
        <v>-2.3938168757522173E-2</v>
      </c>
      <c r="BW341">
        <v>5.5272105660130272E-2</v>
      </c>
      <c r="BX341">
        <v>5.5843554897150706E-3</v>
      </c>
      <c r="BY341">
        <v>-5.1692127544163775E-4</v>
      </c>
      <c r="BZ341">
        <v>0.12531154414079657</v>
      </c>
      <c r="CA341">
        <v>-8.4213536813495249E-2</v>
      </c>
      <c r="CB341">
        <v>-3.4461456780795997E-3</v>
      </c>
      <c r="CC341">
        <v>8.0469049637754989E-2</v>
      </c>
      <c r="CD341">
        <v>0.11060795831450182</v>
      </c>
      <c r="CE341">
        <v>1.2444337563567753E-2</v>
      </c>
      <c r="CF341">
        <v>-0.17350843029172652</v>
      </c>
      <c r="CG341">
        <v>-0.13802666164557023</v>
      </c>
      <c r="CH341">
        <v>-3.9963262948282126E-2</v>
      </c>
      <c r="CI341">
        <v>1.5335793803690451E-2</v>
      </c>
      <c r="CJ341">
        <v>-0.10412999163136984</v>
      </c>
      <c r="CK341">
        <v>0.10450877518361346</v>
      </c>
      <c r="CL341">
        <v>2.0674876401098181E-2</v>
      </c>
      <c r="CM341">
        <v>0.10807118701643682</v>
      </c>
      <c r="CN341">
        <v>6.0485196020665828E-2</v>
      </c>
      <c r="CO341">
        <v>3.2388670020757571E-2</v>
      </c>
      <c r="CP341">
        <v>3.3044725670245668E-2</v>
      </c>
      <c r="CQ341">
        <v>0.13874731918162478</v>
      </c>
      <c r="CR341">
        <v>8.0082645519198983E-2</v>
      </c>
      <c r="CS341">
        <v>-1.7655232643960631E-2</v>
      </c>
      <c r="CT341">
        <v>-2.0740869154068451E-2</v>
      </c>
      <c r="CU341">
        <v>-6.2986325426675219E-2</v>
      </c>
      <c r="CV341">
        <v>0.23127216589298347</v>
      </c>
      <c r="CW341">
        <v>2.052636715780904E-2</v>
      </c>
      <c r="CX341">
        <v>-3.7863544451681795E-2</v>
      </c>
      <c r="CY341">
        <v>-8.0351926498777732E-2</v>
      </c>
      <c r="CZ341">
        <v>0.13356536251584794</v>
      </c>
      <c r="DA341">
        <v>8.611498362560549E-2</v>
      </c>
      <c r="DB341">
        <v>-2.7377381164519959E-2</v>
      </c>
      <c r="DC341">
        <v>9.3432388269391708E-2</v>
      </c>
      <c r="DD341">
        <v>3.3340777903705533E-3</v>
      </c>
      <c r="DE341">
        <v>-9.0104941003396208E-2</v>
      </c>
      <c r="DF341">
        <v>-2.1313279526892475E-2</v>
      </c>
      <c r="DG341">
        <v>0.13161756603454575</v>
      </c>
      <c r="DH341">
        <v>-1.8094129043610279E-2</v>
      </c>
      <c r="DI341">
        <v>-1.4288826266381706E-3</v>
      </c>
      <c r="DJ341">
        <v>9.664074951414645E-5</v>
      </c>
      <c r="DK341">
        <v>-0.23513082125372256</v>
      </c>
      <c r="DL341">
        <v>-5.8229642554749238E-2</v>
      </c>
      <c r="DM341">
        <v>-2.675437974965587E-2</v>
      </c>
      <c r="DN341">
        <v>2.0176198405399918E-2</v>
      </c>
      <c r="DO341">
        <v>-3.8079857541141134E-2</v>
      </c>
      <c r="DP341">
        <v>-0.34756323470295358</v>
      </c>
      <c r="DQ341">
        <v>-0.32125601295412815</v>
      </c>
      <c r="DR341">
        <v>-0.18941234099338139</v>
      </c>
      <c r="DS341">
        <v>8.4109015466475243E-2</v>
      </c>
      <c r="DT341">
        <v>0.17928309111326118</v>
      </c>
      <c r="DU341">
        <v>-7.4573807788531191E-2</v>
      </c>
      <c r="DV341">
        <v>0.16543179848628053</v>
      </c>
      <c r="DW341">
        <v>0.14155745468773137</v>
      </c>
      <c r="DX341">
        <v>0.16101972128422112</v>
      </c>
      <c r="DY341">
        <v>7.0656301648692077E-2</v>
      </c>
      <c r="DZ341">
        <v>-0.11566766408822621</v>
      </c>
      <c r="EA341">
        <v>0.19731746890484486</v>
      </c>
      <c r="EB341">
        <v>-3.4634305972913317E-2</v>
      </c>
      <c r="EC341">
        <v>1.6642269421860825E-2</v>
      </c>
      <c r="ED341">
        <v>0.11482817327410984</v>
      </c>
      <c r="EE341">
        <v>9.2875085896748193E-3</v>
      </c>
      <c r="EF341">
        <v>0.10548356668817502</v>
      </c>
      <c r="EG341">
        <v>-8.3579309061849322E-2</v>
      </c>
      <c r="EH341">
        <v>0.1223750034354027</v>
      </c>
      <c r="EI341">
        <v>0.12772083454930547</v>
      </c>
      <c r="EJ341">
        <v>4.6610403362219187E-2</v>
      </c>
      <c r="EK341">
        <v>0.10582548432562354</v>
      </c>
      <c r="EL341">
        <v>0.18395700745487509</v>
      </c>
      <c r="EM341">
        <v>9.0511627389246258E-2</v>
      </c>
      <c r="EN341">
        <v>1.1367174840460513E-2</v>
      </c>
      <c r="EO341">
        <v>0.14675940791931566</v>
      </c>
      <c r="EP341">
        <v>-4.2874933670506189E-3</v>
      </c>
      <c r="EQ341">
        <v>6.2176546990013216E-2</v>
      </c>
      <c r="ER341">
        <v>-6.4966108627113217E-2</v>
      </c>
      <c r="ES341">
        <v>6.0699265453765056E-2</v>
      </c>
      <c r="ET341">
        <v>-8.4087034140063216E-2</v>
      </c>
      <c r="EU341">
        <v>4.2587909876090554E-2</v>
      </c>
      <c r="EV341">
        <v>-6.7539460933792577E-3</v>
      </c>
      <c r="EW341">
        <v>0.10716949004336333</v>
      </c>
      <c r="EX341">
        <v>-7.3729946280546771E-2</v>
      </c>
      <c r="EY341">
        <v>5.69134667039616E-2</v>
      </c>
      <c r="EZ341">
        <v>0.14213447712333285</v>
      </c>
      <c r="FA341">
        <v>3.4552015078769066E-2</v>
      </c>
      <c r="FB341">
        <v>4.1603431989773412E-2</v>
      </c>
      <c r="FC341">
        <v>-0.10050730358829552</v>
      </c>
      <c r="FD341">
        <v>-1.0959670687314977E-2</v>
      </c>
      <c r="FE341">
        <v>8.7988621282759513E-2</v>
      </c>
      <c r="FF341">
        <v>8.5941029321802254E-2</v>
      </c>
      <c r="FG341">
        <v>-0.17938532849940431</v>
      </c>
      <c r="FH341">
        <v>6.424685137783441E-2</v>
      </c>
      <c r="FI341">
        <v>2.5898851852511475E-2</v>
      </c>
      <c r="FJ341">
        <v>-9.0902228558814038E-2</v>
      </c>
      <c r="FK341">
        <v>-0.15116405635825025</v>
      </c>
      <c r="FL341">
        <v>8.2806959974597708E-2</v>
      </c>
      <c r="FM341">
        <v>0.17647982619361163</v>
      </c>
      <c r="FN341">
        <v>1.6284103368446167E-2</v>
      </c>
      <c r="FO341">
        <v>-2.5863174524579577E-2</v>
      </c>
      <c r="FP341">
        <v>0.13857823160104574</v>
      </c>
      <c r="FQ341">
        <v>-5.6762587365858368E-2</v>
      </c>
      <c r="FR341">
        <v>7.5830716726752886E-2</v>
      </c>
      <c r="FS341">
        <v>-7.5318874464311278E-2</v>
      </c>
      <c r="FT341">
        <v>-0.2064189151922951</v>
      </c>
      <c r="FU341">
        <v>5.2921857469359172E-2</v>
      </c>
      <c r="FV341">
        <v>0.13103550351879184</v>
      </c>
      <c r="FW341">
        <v>6.0317236087938639E-2</v>
      </c>
      <c r="FX341">
        <v>5.1920888567851993E-3</v>
      </c>
      <c r="FY341">
        <v>-0.1265062630928043</v>
      </c>
      <c r="FZ341">
        <v>4.3046907720044818E-2</v>
      </c>
      <c r="GA341">
        <v>-3.379546530212079E-2</v>
      </c>
      <c r="GB341">
        <v>3.3181468491570179E-2</v>
      </c>
      <c r="GC341">
        <v>6.5561915579846877E-2</v>
      </c>
      <c r="GD341">
        <v>0.13578657411089545</v>
      </c>
      <c r="GE341">
        <v>0.17626934289756288</v>
      </c>
      <c r="GF341">
        <v>-4.6072603234670377E-2</v>
      </c>
      <c r="GG341">
        <v>2.8070830889060504E-2</v>
      </c>
      <c r="GH341">
        <v>9.6701056932185697E-2</v>
      </c>
      <c r="GI341">
        <v>0.10608904083274966</v>
      </c>
      <c r="GJ341">
        <v>-5.1793543314322614E-2</v>
      </c>
      <c r="GK341">
        <v>-5.9743945746534279E-2</v>
      </c>
      <c r="GL341">
        <v>-2.2017401412738821E-2</v>
      </c>
      <c r="GM341">
        <v>6.9788456661358869E-2</v>
      </c>
      <c r="GN341">
        <v>0.14645107551794417</v>
      </c>
      <c r="GO341">
        <v>0.16803086428469874</v>
      </c>
      <c r="GP341">
        <v>0.10270004548206654</v>
      </c>
      <c r="GQ341">
        <v>9.1061661127028862E-2</v>
      </c>
      <c r="GR341">
        <v>-4.8873789251444949E-2</v>
      </c>
    </row>
    <row r="342" spans="1:200" x14ac:dyDescent="0.3">
      <c r="A342">
        <v>0.11663397884622367</v>
      </c>
      <c r="B342">
        <v>1.2274810110307158E-2</v>
      </c>
      <c r="C342">
        <v>5.2240467945851139E-2</v>
      </c>
      <c r="D342">
        <v>0.10731965678293826</v>
      </c>
      <c r="E342">
        <v>0.17684240370077306</v>
      </c>
      <c r="F342">
        <v>0.14851217597253671</v>
      </c>
      <c r="G342">
        <v>4.9724963552222931E-2</v>
      </c>
      <c r="H342">
        <v>0.20575697047308028</v>
      </c>
      <c r="I342">
        <v>7.3017212955363883E-2</v>
      </c>
      <c r="J342">
        <v>0.12333637665887184</v>
      </c>
      <c r="K342">
        <v>-1.7722147244689922E-2</v>
      </c>
      <c r="L342">
        <v>3.6058976346817463E-2</v>
      </c>
      <c r="M342">
        <v>8.5309062622784065E-2</v>
      </c>
      <c r="N342">
        <v>-6.3758708034575826E-2</v>
      </c>
      <c r="O342">
        <v>0.18586673535185402</v>
      </c>
      <c r="P342">
        <v>8.8690064998714346E-2</v>
      </c>
      <c r="Q342">
        <v>1.8856274359942603E-2</v>
      </c>
      <c r="R342">
        <v>4.5271518725390925E-2</v>
      </c>
      <c r="S342">
        <v>-0.10778387760607569</v>
      </c>
      <c r="T342">
        <v>0.17521970703311948</v>
      </c>
      <c r="U342">
        <v>3.5024710693654553E-3</v>
      </c>
      <c r="V342">
        <v>0.12917495200699114</v>
      </c>
      <c r="W342">
        <v>0.19033360986099357</v>
      </c>
      <c r="X342">
        <v>1.5208040110659855E-2</v>
      </c>
      <c r="Y342">
        <v>7.6796736627099363E-2</v>
      </c>
      <c r="Z342">
        <v>0.18194156739517164</v>
      </c>
      <c r="AA342">
        <v>0.12611131803169687</v>
      </c>
      <c r="AB342">
        <v>0.11601151388977317</v>
      </c>
      <c r="AC342">
        <v>6.0565643932437123E-2</v>
      </c>
      <c r="AD342">
        <v>2.4779583824896478E-2</v>
      </c>
      <c r="AE342">
        <v>4.5624176927542386E-2</v>
      </c>
      <c r="AF342">
        <v>0.12338678147947013</v>
      </c>
      <c r="AG342">
        <v>0.18624234988761398</v>
      </c>
      <c r="AH342">
        <v>0.1292741243014619</v>
      </c>
      <c r="AI342">
        <v>0.12576451791304002</v>
      </c>
      <c r="AJ342">
        <v>-4.6462697910800953E-2</v>
      </c>
      <c r="AK342">
        <v>-0.1050010809100326</v>
      </c>
      <c r="AL342">
        <v>0.18213961798049524</v>
      </c>
      <c r="AM342">
        <v>-2.3796572244561665E-2</v>
      </c>
      <c r="AN342">
        <v>0.17162237838158936</v>
      </c>
      <c r="AO342">
        <v>-0.12755160473015967</v>
      </c>
      <c r="AP342">
        <v>-8.9322601286138809E-2</v>
      </c>
      <c r="AQ342">
        <v>0.14106710342987555</v>
      </c>
      <c r="AR342">
        <v>-3.3562052335411693E-2</v>
      </c>
      <c r="AS342">
        <v>8.8007505706585637E-2</v>
      </c>
      <c r="AT342">
        <v>-3.6969631179603994E-2</v>
      </c>
      <c r="AU342">
        <v>-0.38728553976914687</v>
      </c>
      <c r="AV342">
        <v>0.12242384595209711</v>
      </c>
      <c r="AW342">
        <v>-5.4726848389771571E-3</v>
      </c>
      <c r="AX342">
        <v>-3.831431784274965E-3</v>
      </c>
      <c r="AY342">
        <v>0.15984243968205397</v>
      </c>
      <c r="AZ342">
        <v>0.11142754674795879</v>
      </c>
      <c r="BA342">
        <v>4.0172513285771712E-2</v>
      </c>
      <c r="BB342">
        <v>-2.9237427786715314E-2</v>
      </c>
      <c r="BC342">
        <v>-3.1983997896881854E-2</v>
      </c>
      <c r="BD342">
        <v>2.8703126940338258E-2</v>
      </c>
      <c r="BE342">
        <v>0.13353354413710955</v>
      </c>
      <c r="BF342">
        <v>0.10169847002558667</v>
      </c>
      <c r="BG342">
        <v>0.14550176457886219</v>
      </c>
      <c r="BH342">
        <v>1.4060624321300393E-2</v>
      </c>
      <c r="BI342">
        <v>0.11218557002039721</v>
      </c>
      <c r="BJ342">
        <v>-4.0327318266741706E-2</v>
      </c>
      <c r="BK342">
        <v>6.5777195920088516E-2</v>
      </c>
      <c r="BL342">
        <v>-3.1526018757710578E-2</v>
      </c>
      <c r="BM342">
        <v>-0.10593658374938997</v>
      </c>
      <c r="BN342">
        <v>2.3700425617654095E-2</v>
      </c>
      <c r="BO342">
        <v>2.6220430227083157E-2</v>
      </c>
      <c r="BP342">
        <v>9.545141104417891E-2</v>
      </c>
      <c r="BQ342">
        <v>4.648152078013041E-2</v>
      </c>
      <c r="BR342">
        <v>7.0265756332443405E-2</v>
      </c>
      <c r="BS342">
        <v>3.4217307385910563E-2</v>
      </c>
      <c r="BT342">
        <v>-2.2795808984244867E-2</v>
      </c>
      <c r="BU342">
        <v>-0.10558549222010516</v>
      </c>
      <c r="BV342">
        <v>0.12124432230777278</v>
      </c>
      <c r="BW342">
        <v>0.170786942006425</v>
      </c>
      <c r="BX342">
        <v>6.9409152289505865E-2</v>
      </c>
      <c r="BY342">
        <v>9.5257986561592983E-2</v>
      </c>
      <c r="BZ342">
        <v>1.7386714259853532E-2</v>
      </c>
      <c r="CA342">
        <v>-1.2751304689536599E-2</v>
      </c>
      <c r="CB342">
        <v>7.1445279830944688E-2</v>
      </c>
      <c r="CC342">
        <v>-7.9357713037818828E-2</v>
      </c>
      <c r="CD342">
        <v>1.1433957744777571E-2</v>
      </c>
      <c r="CE342">
        <v>2.2176284932402902E-2</v>
      </c>
      <c r="CF342">
        <v>-9.5069751583188838E-2</v>
      </c>
      <c r="CG342">
        <v>-4.269126994037848E-2</v>
      </c>
      <c r="CH342">
        <v>6.981780804832341E-2</v>
      </c>
      <c r="CI342">
        <v>0.1128984581021138</v>
      </c>
      <c r="CJ342">
        <v>2.047685035855816E-2</v>
      </c>
      <c r="CK342">
        <v>0.15642653580444638</v>
      </c>
      <c r="CL342">
        <v>0.20410844771564179</v>
      </c>
      <c r="CM342">
        <v>3.4558170176883299E-2</v>
      </c>
      <c r="CN342">
        <v>0.11824832482633829</v>
      </c>
      <c r="CO342">
        <v>3.0634437258771803E-2</v>
      </c>
      <c r="CP342">
        <v>9.6050983687455183E-2</v>
      </c>
      <c r="CQ342">
        <v>6.8412755019253035E-2</v>
      </c>
      <c r="CR342">
        <v>2.8366614190673864E-2</v>
      </c>
      <c r="CS342">
        <v>-7.2477456437914284E-2</v>
      </c>
      <c r="CT342">
        <v>-3.715251285281148E-2</v>
      </c>
      <c r="CU342">
        <v>0.17950692288668219</v>
      </c>
      <c r="CV342">
        <v>0.11063698036192232</v>
      </c>
      <c r="CW342">
        <v>-6.4567151747543489E-2</v>
      </c>
      <c r="CX342">
        <v>0.12983879875609197</v>
      </c>
      <c r="CY342">
        <v>0.12217748198853622</v>
      </c>
      <c r="CZ342">
        <v>8.3470936473884705E-2</v>
      </c>
      <c r="DA342">
        <v>-1.0450222119548479E-2</v>
      </c>
      <c r="DB342">
        <v>-5.3352740449117877E-2</v>
      </c>
      <c r="DC342">
        <v>5.4917913623701638E-2</v>
      </c>
      <c r="DD342">
        <v>-6.6574920498325474E-2</v>
      </c>
      <c r="DE342">
        <v>0.13072720218629727</v>
      </c>
      <c r="DF342">
        <v>-7.8112276367853464E-2</v>
      </c>
      <c r="DG342">
        <v>7.924145230714566E-2</v>
      </c>
      <c r="DH342">
        <v>0.17408382565622452</v>
      </c>
      <c r="DI342">
        <v>6.2185509259962149E-2</v>
      </c>
      <c r="DJ342">
        <v>-1.2286707720623777E-2</v>
      </c>
      <c r="DK342">
        <v>-0.1803576509215509</v>
      </c>
      <c r="DL342">
        <v>-5.8675019904696389E-2</v>
      </c>
      <c r="DM342">
        <v>-9.7024588766022435E-2</v>
      </c>
      <c r="DN342">
        <v>7.1020727769837227E-2</v>
      </c>
      <c r="DO342">
        <v>2.6899012164722718E-2</v>
      </c>
      <c r="DP342">
        <v>-5.865437662035463E-2</v>
      </c>
      <c r="DQ342">
        <v>-0.38118882495411838</v>
      </c>
      <c r="DR342">
        <v>-6.2799582403783652E-2</v>
      </c>
      <c r="DS342">
        <v>4.3436499660625724E-2</v>
      </c>
      <c r="DT342">
        <v>0.10489876867665732</v>
      </c>
      <c r="DU342">
        <v>0.15672045527176978</v>
      </c>
      <c r="DV342">
        <v>-4.4279801981322434E-2</v>
      </c>
      <c r="DW342">
        <v>2.9764406796344476E-3</v>
      </c>
      <c r="DX342">
        <v>0.11129161850806615</v>
      </c>
      <c r="DY342">
        <v>0.197870682087851</v>
      </c>
      <c r="DZ342">
        <v>6.180037216122039E-2</v>
      </c>
      <c r="EA342">
        <v>8.1797284145679966E-2</v>
      </c>
      <c r="EB342">
        <v>7.7835939569438808E-2</v>
      </c>
      <c r="EC342">
        <v>0.15582339501392889</v>
      </c>
      <c r="ED342">
        <v>0.1681915673139705</v>
      </c>
      <c r="EE342">
        <v>-4.5379687531306528E-2</v>
      </c>
      <c r="EF342">
        <v>5.7264935336996323E-2</v>
      </c>
      <c r="EG342">
        <v>-6.7167213884537127E-2</v>
      </c>
      <c r="EH342">
        <v>0.10992166081722957</v>
      </c>
      <c r="EI342">
        <v>5.0443925438754131E-2</v>
      </c>
      <c r="EJ342">
        <v>0.13380599418447997</v>
      </c>
      <c r="EK342">
        <v>0.14312988702975341</v>
      </c>
      <c r="EL342">
        <v>5.9162011279686712E-2</v>
      </c>
      <c r="EM342">
        <v>1.4282913837355129E-2</v>
      </c>
      <c r="EN342">
        <v>7.4803211128552927E-2</v>
      </c>
      <c r="EO342">
        <v>7.9387720807523501E-2</v>
      </c>
      <c r="EP342">
        <v>-4.8380943051871107E-2</v>
      </c>
      <c r="EQ342">
        <v>0.19313391984059591</v>
      </c>
      <c r="ER342">
        <v>-8.7227807161544199E-2</v>
      </c>
      <c r="ES342">
        <v>6.132622967769983E-2</v>
      </c>
      <c r="ET342">
        <v>8.440303463617703E-2</v>
      </c>
      <c r="EU342">
        <v>-8.145159287419225E-2</v>
      </c>
      <c r="EV342">
        <v>0.12286145793163777</v>
      </c>
      <c r="EW342">
        <v>9.1474055082485128E-2</v>
      </c>
      <c r="EX342">
        <v>0.11610991574725724</v>
      </c>
      <c r="EY342">
        <v>-0.12010087939272852</v>
      </c>
      <c r="EZ342">
        <v>-1.5392267318709556E-2</v>
      </c>
      <c r="FA342">
        <v>-8.1393591916181354E-2</v>
      </c>
      <c r="FB342">
        <v>-8.3041978182159613E-3</v>
      </c>
      <c r="FC342">
        <v>4.5859983791233273E-2</v>
      </c>
      <c r="FD342">
        <v>-2.1980617413570613E-2</v>
      </c>
      <c r="FE342">
        <v>9.5866643208903798E-2</v>
      </c>
      <c r="FF342">
        <v>3.9359670710569845E-2</v>
      </c>
      <c r="FG342">
        <v>3.4913719553478224E-2</v>
      </c>
      <c r="FH342">
        <v>0.15836096513435258</v>
      </c>
      <c r="FI342">
        <v>8.1223860824974833E-2</v>
      </c>
      <c r="FJ342">
        <v>3.696314830399048E-2</v>
      </c>
      <c r="FK342">
        <v>-7.1452299820632392E-2</v>
      </c>
      <c r="FL342">
        <v>6.8652662830531799E-2</v>
      </c>
      <c r="FM342">
        <v>-1.505351950010674E-2</v>
      </c>
      <c r="FN342">
        <v>0.17656410229028283</v>
      </c>
      <c r="FO342">
        <v>-6.4928770965744106E-2</v>
      </c>
      <c r="FP342">
        <v>0.14773746153570796</v>
      </c>
      <c r="FQ342">
        <v>2.2532624798965555E-2</v>
      </c>
      <c r="FR342">
        <v>6.2245472986432383E-2</v>
      </c>
      <c r="FS342">
        <v>0.18700110886506077</v>
      </c>
      <c r="FT342">
        <v>-0.24364310273393691</v>
      </c>
      <c r="FU342">
        <v>-0.16824857806795795</v>
      </c>
      <c r="FV342">
        <v>-3.9576930949927813E-2</v>
      </c>
      <c r="FW342">
        <v>0.11495123377221335</v>
      </c>
      <c r="FX342">
        <v>-3.2455997873655905E-2</v>
      </c>
      <c r="FY342">
        <v>-8.1275610946160315E-2</v>
      </c>
      <c r="FZ342">
        <v>-3.931268151640735E-2</v>
      </c>
      <c r="GA342">
        <v>7.9640995939248855E-3</v>
      </c>
      <c r="GB342">
        <v>8.9013836603681035E-2</v>
      </c>
      <c r="GC342">
        <v>9.8593967320381531E-2</v>
      </c>
      <c r="GD342">
        <v>4.3215976205716961E-2</v>
      </c>
      <c r="GE342">
        <v>-5.3634536979967402E-2</v>
      </c>
      <c r="GF342">
        <v>3.1090880422956556E-3</v>
      </c>
      <c r="GG342">
        <v>8.2876540923422795E-2</v>
      </c>
      <c r="GH342">
        <v>9.8679443865310565E-2</v>
      </c>
      <c r="GI342">
        <v>0.10674389818282605</v>
      </c>
      <c r="GJ342">
        <v>-9.1343361344483169E-3</v>
      </c>
      <c r="GK342">
        <v>3.78889523538141E-2</v>
      </c>
      <c r="GL342">
        <v>-0.11979478701513148</v>
      </c>
      <c r="GM342">
        <v>0.10411419576279955</v>
      </c>
      <c r="GN342">
        <v>-2.3297405023939642E-2</v>
      </c>
      <c r="GO342">
        <v>9.8795996799265817E-2</v>
      </c>
      <c r="GP342">
        <v>0.18638101782056887</v>
      </c>
      <c r="GQ342">
        <v>0.10243564338493091</v>
      </c>
      <c r="GR342">
        <v>2.9291517139448046E-4</v>
      </c>
    </row>
    <row r="343" spans="1:200" x14ac:dyDescent="0.3">
      <c r="A343">
        <v>1</v>
      </c>
    </row>
    <row r="344" spans="1:200" x14ac:dyDescent="0.3">
      <c r="A344">
        <v>1</v>
      </c>
    </row>
    <row r="345" spans="1:200" x14ac:dyDescent="0.3">
      <c r="A345" s="3" t="s">
        <v>12</v>
      </c>
    </row>
    <row r="346" spans="1:200" x14ac:dyDescent="0.3">
      <c r="A346" s="3" t="s">
        <v>13</v>
      </c>
    </row>
    <row r="347" spans="1:200" x14ac:dyDescent="0.3">
      <c r="A347">
        <v>1</v>
      </c>
    </row>
    <row r="348" spans="1:200" x14ac:dyDescent="0.3">
      <c r="A348">
        <v>1</v>
      </c>
    </row>
    <row r="349" spans="1:200" x14ac:dyDescent="0.3">
      <c r="A349">
        <v>100</v>
      </c>
    </row>
    <row r="350" spans="1:200" x14ac:dyDescent="0.3">
      <c r="A350" s="3" t="s">
        <v>14</v>
      </c>
    </row>
    <row r="351" spans="1:200" x14ac:dyDescent="0.3">
      <c r="A351">
        <v>2</v>
      </c>
    </row>
    <row r="352" spans="1:200" x14ac:dyDescent="0.3">
      <c r="A352">
        <v>1</v>
      </c>
    </row>
    <row r="353" spans="1:100" x14ac:dyDescent="0.3">
      <c r="A353">
        <v>100</v>
      </c>
    </row>
    <row r="354" spans="1:100" x14ac:dyDescent="0.3">
      <c r="A354">
        <v>-1.6731004416695488E-2</v>
      </c>
      <c r="B354">
        <v>0.14743326727292019</v>
      </c>
      <c r="C354">
        <v>-1.8731938801412166E-2</v>
      </c>
      <c r="D354">
        <v>-1.9397039809847548E-2</v>
      </c>
      <c r="E354">
        <v>0.16339872354389473</v>
      </c>
      <c r="F354">
        <v>-6.1187552434369859E-2</v>
      </c>
      <c r="G354">
        <v>0.14716392554337154</v>
      </c>
      <c r="H354">
        <v>0.14817421495062613</v>
      </c>
      <c r="I354">
        <v>0.15288106580108221</v>
      </c>
      <c r="J354">
        <v>0.15073803188210977</v>
      </c>
      <c r="K354">
        <v>-6.2415272290229681E-2</v>
      </c>
      <c r="L354">
        <v>0.1604798147731602</v>
      </c>
      <c r="M354">
        <v>-7.3396674328665423E-2</v>
      </c>
      <c r="N354">
        <v>-3.3239676631231813E-2</v>
      </c>
      <c r="O354">
        <v>-6.4404301793875185E-2</v>
      </c>
      <c r="P354">
        <v>0.15731584619708919</v>
      </c>
      <c r="Q354">
        <v>-0.11858157726321171</v>
      </c>
      <c r="R354">
        <v>0.14944184498919574</v>
      </c>
      <c r="S354">
        <v>0.14894828950939465</v>
      </c>
      <c r="T354">
        <v>0.14236942058732405</v>
      </c>
      <c r="U354">
        <v>-4.9879922367388474E-2</v>
      </c>
      <c r="V354">
        <v>0.17620035693916219</v>
      </c>
      <c r="W354">
        <v>0.16786320919803685</v>
      </c>
      <c r="X354">
        <v>0.14815533513247628</v>
      </c>
      <c r="Y354">
        <v>0.15922547821226318</v>
      </c>
      <c r="Z354">
        <v>0.15464083532149633</v>
      </c>
      <c r="AA354">
        <v>0.15823540118801344</v>
      </c>
      <c r="AB354">
        <v>0.17990811496443432</v>
      </c>
      <c r="AC354">
        <v>-4.5561212894850441E-2</v>
      </c>
      <c r="AD354">
        <v>0.15607485015444955</v>
      </c>
      <c r="AE354">
        <v>-0.11130687441170228</v>
      </c>
      <c r="AF354">
        <v>0.20863564098195109</v>
      </c>
      <c r="AG354">
        <v>0.15318049774363304</v>
      </c>
      <c r="AH354">
        <v>-2.500926562410791E-2</v>
      </c>
      <c r="AI354">
        <v>0.13836120882456096</v>
      </c>
      <c r="AJ354">
        <v>-1.1848122823777786E-2</v>
      </c>
      <c r="AK354">
        <v>0.15540483569886043</v>
      </c>
      <c r="AL354">
        <v>0.1416077574490876</v>
      </c>
      <c r="AM354">
        <v>-1.8344349233581869E-2</v>
      </c>
      <c r="AN354">
        <v>0.13919820071923439</v>
      </c>
      <c r="AO354">
        <v>0.15885099998235999</v>
      </c>
      <c r="AP354">
        <v>0.15086980606475203</v>
      </c>
      <c r="AQ354">
        <v>-2.456735794516559E-2</v>
      </c>
      <c r="AR354">
        <v>-2.3551998511733545E-2</v>
      </c>
      <c r="AS354">
        <v>0.21075712832668186</v>
      </c>
      <c r="AT354">
        <v>0.15310119776144243</v>
      </c>
      <c r="AU354">
        <v>-5.2913694749597971E-2</v>
      </c>
      <c r="AV354">
        <v>0.14439610128345257</v>
      </c>
      <c r="AW354">
        <v>0.18891839723746887</v>
      </c>
      <c r="AX354">
        <v>-3.1900401941455547E-2</v>
      </c>
      <c r="AY354">
        <v>0.15288164828886405</v>
      </c>
      <c r="AZ354">
        <v>0.15517598294290322</v>
      </c>
      <c r="BA354">
        <v>0.14723812638636743</v>
      </c>
      <c r="BB354">
        <v>0.15302444806839383</v>
      </c>
      <c r="BC354">
        <v>0.15078693855035671</v>
      </c>
      <c r="BD354">
        <v>-4.8701948068711601E-2</v>
      </c>
      <c r="BE354">
        <v>-7.6614198880195411E-2</v>
      </c>
      <c r="BF354">
        <v>0.14820900573551646</v>
      </c>
      <c r="BG354">
        <v>0.12347747648023234</v>
      </c>
      <c r="BH354">
        <v>-2.9480891780922763E-2</v>
      </c>
      <c r="BI354">
        <v>0.1828040810664926</v>
      </c>
      <c r="BJ354">
        <v>0.12536857069943458</v>
      </c>
      <c r="BK354">
        <v>0.1546175126251394</v>
      </c>
      <c r="BL354">
        <v>0.14922339908289581</v>
      </c>
      <c r="BM354">
        <v>0.16245427291302017</v>
      </c>
      <c r="BN354">
        <v>0.1507917690575121</v>
      </c>
      <c r="BO354">
        <v>-2.0309100671399165E-2</v>
      </c>
      <c r="BP354">
        <v>0.13801443412799547</v>
      </c>
      <c r="BQ354">
        <v>0.14055005646504617</v>
      </c>
      <c r="BR354">
        <v>0.15075415456741104</v>
      </c>
      <c r="BS354">
        <v>-1.8732874554036379E-2</v>
      </c>
      <c r="BT354">
        <v>0.1481115310543788</v>
      </c>
      <c r="BU354">
        <v>0.15864579928772468</v>
      </c>
      <c r="BV354">
        <v>0.15183598566784415</v>
      </c>
      <c r="BW354">
        <v>-2.7363254459493037E-2</v>
      </c>
      <c r="BX354">
        <v>-2.2397816338616074E-2</v>
      </c>
      <c r="BY354">
        <v>-1.9228222731529382E-2</v>
      </c>
      <c r="BZ354">
        <v>-0.12022622118791979</v>
      </c>
      <c r="CA354">
        <v>0.14951071551631476</v>
      </c>
      <c r="CB354">
        <v>0.1549232658239722</v>
      </c>
      <c r="CC354">
        <v>0.15366932149011445</v>
      </c>
      <c r="CD354">
        <v>0.15988431173394235</v>
      </c>
      <c r="CE354">
        <v>-1.9332266522765491E-2</v>
      </c>
      <c r="CF354">
        <v>0.13471335740274037</v>
      </c>
      <c r="CG354">
        <v>0.13833878439274461</v>
      </c>
      <c r="CH354">
        <v>0.14783077477310874</v>
      </c>
      <c r="CI354">
        <v>0.14984788104625463</v>
      </c>
      <c r="CJ354">
        <v>0.14765007627951399</v>
      </c>
      <c r="CK354">
        <v>-2.1490507260844886E-2</v>
      </c>
      <c r="CL354">
        <v>-2.0724662756356298E-2</v>
      </c>
      <c r="CM354">
        <v>0.17704014239651589</v>
      </c>
      <c r="CN354">
        <v>0.16274204606879666</v>
      </c>
      <c r="CO354">
        <v>0.17960800765736568</v>
      </c>
      <c r="CP354">
        <v>-5.5063188867320791E-2</v>
      </c>
      <c r="CQ354">
        <v>-0.15380227325497683</v>
      </c>
      <c r="CR354">
        <v>0.15039930509737659</v>
      </c>
      <c r="CS354">
        <v>-0.104485502197249</v>
      </c>
      <c r="CT354">
        <v>0.13160971645683281</v>
      </c>
      <c r="CU354">
        <v>0.14641288744542297</v>
      </c>
      <c r="CV354">
        <v>0.14123958425314989</v>
      </c>
    </row>
    <row r="355" spans="1:100" x14ac:dyDescent="0.3">
      <c r="A355">
        <v>1</v>
      </c>
    </row>
    <row r="356" spans="1:100" x14ac:dyDescent="0.3">
      <c r="A356">
        <v>0</v>
      </c>
    </row>
    <row r="357" spans="1:100" x14ac:dyDescent="0.3">
      <c r="A357" s="3" t="s">
        <v>15</v>
      </c>
    </row>
    <row r="358" spans="1:100" x14ac:dyDescent="0.3">
      <c r="A358">
        <v>0.01</v>
      </c>
    </row>
    <row r="359" spans="1:100" x14ac:dyDescent="0.3">
      <c r="A359" s="3" t="s">
        <v>11</v>
      </c>
    </row>
    <row r="360" spans="1:100" x14ac:dyDescent="0.3">
      <c r="A360">
        <v>100</v>
      </c>
    </row>
    <row r="361" spans="1:100" x14ac:dyDescent="0.3">
      <c r="A361">
        <v>50</v>
      </c>
    </row>
    <row r="362" spans="1:100" x14ac:dyDescent="0.3">
      <c r="A362" s="3" t="s">
        <v>12</v>
      </c>
    </row>
    <row r="363" spans="1:100" x14ac:dyDescent="0.3">
      <c r="A363" s="3" t="s">
        <v>13</v>
      </c>
    </row>
    <row r="364" spans="1:100" x14ac:dyDescent="0.3">
      <c r="A364">
        <v>1</v>
      </c>
    </row>
    <row r="365" spans="1:100" x14ac:dyDescent="0.3">
      <c r="A365">
        <v>2</v>
      </c>
    </row>
    <row r="366" spans="1:100" x14ac:dyDescent="0.3">
      <c r="A366">
        <v>50</v>
      </c>
      <c r="B366">
        <v>100</v>
      </c>
    </row>
    <row r="367" spans="1:100" x14ac:dyDescent="0.3">
      <c r="A367" s="3" t="s">
        <v>14</v>
      </c>
    </row>
    <row r="368" spans="1:100" x14ac:dyDescent="0.3">
      <c r="A368">
        <v>2</v>
      </c>
    </row>
    <row r="369" spans="1:100" x14ac:dyDescent="0.3">
      <c r="A369">
        <v>50</v>
      </c>
    </row>
    <row r="370" spans="1:100" x14ac:dyDescent="0.3">
      <c r="A370">
        <v>100</v>
      </c>
    </row>
    <row r="371" spans="1:100" x14ac:dyDescent="0.3">
      <c r="A371">
        <v>-0.13455344990214438</v>
      </c>
      <c r="B371">
        <v>5.4554663639761795E-2</v>
      </c>
      <c r="C371">
        <v>-0.17348830026279277</v>
      </c>
      <c r="D371">
        <v>-0.15596802106332161</v>
      </c>
      <c r="E371">
        <v>0.12021678644409893</v>
      </c>
      <c r="F371">
        <v>-0.4138715958828359</v>
      </c>
      <c r="G371">
        <v>0.19399199987953414</v>
      </c>
      <c r="H371">
        <v>0.17471793145280468</v>
      </c>
      <c r="I371">
        <v>0.23890133862887847</v>
      </c>
      <c r="J371">
        <v>0.21286341355297173</v>
      </c>
      <c r="K371">
        <v>-0.33198908859446796</v>
      </c>
      <c r="L371">
        <v>0.35307974833804279</v>
      </c>
      <c r="M371">
        <v>-7.738436639818666E-2</v>
      </c>
      <c r="N371">
        <v>0.10803352051248188</v>
      </c>
      <c r="O371">
        <v>-0.13585313639701085</v>
      </c>
      <c r="P371">
        <v>0.19018250006365203</v>
      </c>
      <c r="Q371">
        <v>-0.51183225207786109</v>
      </c>
      <c r="R371">
        <v>0.13206903223688365</v>
      </c>
      <c r="S371">
        <v>-2.5958601855612089E-2</v>
      </c>
      <c r="T371">
        <v>-7.7869272645801305E-2</v>
      </c>
      <c r="U371">
        <v>-4.7019524735724072E-2</v>
      </c>
      <c r="V371">
        <v>-6.1902791429290768E-2</v>
      </c>
      <c r="W371">
        <v>0.21071951616432913</v>
      </c>
      <c r="X371">
        <v>6.6812018342506593E-2</v>
      </c>
      <c r="Y371">
        <v>0.19529241163501851</v>
      </c>
      <c r="Z371">
        <v>0.18488985058383992</v>
      </c>
      <c r="AA371">
        <v>-8.3934587804287267E-2</v>
      </c>
      <c r="AB371">
        <v>0.1461060042593158</v>
      </c>
      <c r="AC371">
        <v>-0.34128077081182023</v>
      </c>
      <c r="AD371">
        <v>-0.10578865949394849</v>
      </c>
      <c r="AE371">
        <v>-0.43852838135555139</v>
      </c>
      <c r="AF371">
        <v>0.13076092699308828</v>
      </c>
      <c r="AG371">
        <v>0.15310091215359412</v>
      </c>
      <c r="AH371">
        <v>-0.16428032183940366</v>
      </c>
      <c r="AI371">
        <v>0.26282682306571664</v>
      </c>
      <c r="AJ371">
        <v>0.15022472878872106</v>
      </c>
      <c r="AK371">
        <v>0.23889850628109413</v>
      </c>
      <c r="AL371">
        <v>0.17329035096969661</v>
      </c>
      <c r="AM371">
        <v>-4.8773660181958603E-4</v>
      </c>
      <c r="AN371">
        <v>0.179388022734421</v>
      </c>
      <c r="AO371">
        <v>0.14777593050594243</v>
      </c>
      <c r="AP371">
        <v>0.18843793997153896</v>
      </c>
      <c r="AQ371">
        <v>-0.16867906541402725</v>
      </c>
      <c r="AR371">
        <v>5.7422266303802628E-2</v>
      </c>
      <c r="AS371">
        <v>0.15202057854041143</v>
      </c>
      <c r="AT371">
        <v>0.15421063157981654</v>
      </c>
      <c r="AU371">
        <v>2.7808263887140583E-2</v>
      </c>
      <c r="AV371">
        <v>0.2508629592889936</v>
      </c>
      <c r="AW371">
        <v>0.33322989895632654</v>
      </c>
      <c r="AX371">
        <v>5.0160957295490541E-2</v>
      </c>
      <c r="AY371">
        <v>-1.48472584573613E-2</v>
      </c>
      <c r="AZ371">
        <v>0.11059548848442995</v>
      </c>
      <c r="BA371">
        <v>0.25374798534132254</v>
      </c>
      <c r="BB371">
        <v>3.3192460529820854E-2</v>
      </c>
      <c r="BC371">
        <v>0.21030286749244659</v>
      </c>
      <c r="BD371">
        <v>-0.71267545793703868</v>
      </c>
      <c r="BE371">
        <v>-0.12553247293167497</v>
      </c>
      <c r="BF371">
        <v>-0.1001443847286031</v>
      </c>
      <c r="BG371">
        <v>0.23472835086167687</v>
      </c>
      <c r="BH371">
        <v>-0.13082936814527299</v>
      </c>
      <c r="BI371">
        <v>0.20823140435408377</v>
      </c>
      <c r="BJ371">
        <v>0.18367084758554944</v>
      </c>
      <c r="BK371">
        <v>0.21685676267997073</v>
      </c>
      <c r="BL371">
        <v>1.7427030346583126E-2</v>
      </c>
      <c r="BM371">
        <v>0.20258216815503813</v>
      </c>
      <c r="BN371">
        <v>-6.6273540919974699E-2</v>
      </c>
      <c r="BO371">
        <v>-3.4083209098432654E-2</v>
      </c>
      <c r="BP371">
        <v>0.13026800451580381</v>
      </c>
      <c r="BQ371">
        <v>0.25447872207353528</v>
      </c>
      <c r="BR371">
        <v>0.24320136203315557</v>
      </c>
      <c r="BS371">
        <v>-9.5240201716635622E-2</v>
      </c>
      <c r="BT371">
        <v>0.14949538463022857</v>
      </c>
      <c r="BU371">
        <v>-4.6442132401904028E-2</v>
      </c>
      <c r="BV371">
        <v>-5.5119551691147968E-2</v>
      </c>
      <c r="BW371">
        <v>9.4360393524622665E-2</v>
      </c>
      <c r="BX371">
        <v>-0.10254518581432658</v>
      </c>
      <c r="BY371">
        <v>0.19975184306364427</v>
      </c>
      <c r="BZ371">
        <v>-0.17615974188637148</v>
      </c>
      <c r="CA371">
        <v>-0.10009411631364593</v>
      </c>
      <c r="CB371">
        <v>0.22140013460054947</v>
      </c>
      <c r="CC371">
        <v>9.508639542637852E-2</v>
      </c>
      <c r="CD371">
        <v>0.10251643487357467</v>
      </c>
      <c r="CE371">
        <v>-3.0059786215084938E-2</v>
      </c>
      <c r="CF371">
        <v>0.1416436292786229</v>
      </c>
      <c r="CG371">
        <v>0.16840044488397021</v>
      </c>
      <c r="CH371">
        <v>3.6311891490936922E-2</v>
      </c>
      <c r="CI371">
        <v>0.15602814153861083</v>
      </c>
      <c r="CJ371">
        <v>-6.9754883211144134E-2</v>
      </c>
      <c r="CK371">
        <v>-0.11539156983708464</v>
      </c>
      <c r="CL371">
        <v>-0.13007924783188279</v>
      </c>
      <c r="CM371">
        <v>0.19195391347789145</v>
      </c>
      <c r="CN371">
        <v>1.9387031397546828E-2</v>
      </c>
      <c r="CO371">
        <v>0.23557928389615052</v>
      </c>
      <c r="CP371">
        <v>8.9393417070142617E-2</v>
      </c>
      <c r="CQ371">
        <v>-8.9533531521172743E-2</v>
      </c>
      <c r="CR371">
        <v>0.22702133297634661</v>
      </c>
      <c r="CS371">
        <v>-0.28604562425266644</v>
      </c>
      <c r="CT371">
        <v>0.23265087562581857</v>
      </c>
      <c r="CU371">
        <v>6.2875693404019481E-2</v>
      </c>
      <c r="CV371">
        <v>0.18771355801944092</v>
      </c>
    </row>
    <row r="372" spans="1:100" x14ac:dyDescent="0.3">
      <c r="A372">
        <v>0.14676002605857333</v>
      </c>
      <c r="B372">
        <v>8.7706053799432401E-2</v>
      </c>
      <c r="C372">
        <v>-0.11507322444408967</v>
      </c>
      <c r="D372">
        <v>-0.17497916462059154</v>
      </c>
      <c r="E372">
        <v>4.9824079878298309E-2</v>
      </c>
      <c r="F372">
        <v>-0.32264712178763505</v>
      </c>
      <c r="G372">
        <v>-3.408497144738603E-2</v>
      </c>
      <c r="H372">
        <v>0.13713012480673367</v>
      </c>
      <c r="I372">
        <v>-0.11723929126492207</v>
      </c>
      <c r="J372">
        <v>6.5987322956792493E-2</v>
      </c>
      <c r="K372">
        <v>-0.36675442829450233</v>
      </c>
      <c r="L372">
        <v>0.10214902539041164</v>
      </c>
      <c r="M372">
        <v>1.307150645227897E-2</v>
      </c>
      <c r="N372">
        <v>6.550345860237175E-2</v>
      </c>
      <c r="O372">
        <v>-0.14920895073358401</v>
      </c>
      <c r="P372">
        <v>0.1836847241225075</v>
      </c>
      <c r="Q372">
        <v>-0.4189975391988891</v>
      </c>
      <c r="R372">
        <v>1.652908678886764E-2</v>
      </c>
      <c r="S372">
        <v>9.2813422083362754E-2</v>
      </c>
      <c r="T372">
        <v>-8.8638517407768708E-2</v>
      </c>
      <c r="U372">
        <v>-5.3575204829564002E-2</v>
      </c>
      <c r="V372">
        <v>0.21436672863481029</v>
      </c>
      <c r="W372">
        <v>5.585474056710657E-2</v>
      </c>
      <c r="X372">
        <v>7.778193335018678E-2</v>
      </c>
      <c r="Y372">
        <v>0.26937652616306917</v>
      </c>
      <c r="Z372">
        <v>-4.2141541460259148E-2</v>
      </c>
      <c r="AA372">
        <v>9.2433226664042759E-2</v>
      </c>
      <c r="AB372">
        <v>0.11553065925892074</v>
      </c>
      <c r="AC372">
        <v>-0.24317882722216849</v>
      </c>
      <c r="AD372">
        <v>8.8431070941577209E-3</v>
      </c>
      <c r="AE372">
        <v>-0.20110207201073707</v>
      </c>
      <c r="AF372">
        <v>0.25564913996240513</v>
      </c>
      <c r="AG372">
        <v>-0.11656438693679107</v>
      </c>
      <c r="AH372">
        <v>0.12826139057865021</v>
      </c>
      <c r="AI372">
        <v>0.21397182464731798</v>
      </c>
      <c r="AJ372">
        <v>8.9009080127672252E-2</v>
      </c>
      <c r="AK372">
        <v>6.4491890008495549E-3</v>
      </c>
      <c r="AL372">
        <v>0.2403797813499863</v>
      </c>
      <c r="AM372">
        <v>-0.17753499078006657</v>
      </c>
      <c r="AN372">
        <v>0.21691665905525853</v>
      </c>
      <c r="AO372">
        <v>-9.8175281732538658E-2</v>
      </c>
      <c r="AP372">
        <v>0.1187017674178544</v>
      </c>
      <c r="AQ372">
        <v>-0.16329893838333578</v>
      </c>
      <c r="AR372">
        <v>-0.10582872437595925</v>
      </c>
      <c r="AS372">
        <v>0.3032432622053518</v>
      </c>
      <c r="AT372">
        <v>0.11860645074301834</v>
      </c>
      <c r="AU372">
        <v>-1.526191891512804E-2</v>
      </c>
      <c r="AV372">
        <v>0.14773004102400514</v>
      </c>
      <c r="AW372">
        <v>0.35050438147520629</v>
      </c>
      <c r="AX372">
        <v>-9.8768106575921985E-2</v>
      </c>
      <c r="AY372">
        <v>7.5254287780588389E-2</v>
      </c>
      <c r="AZ372">
        <v>8.217226599755463E-2</v>
      </c>
      <c r="BA372">
        <v>1.9855072543432009E-2</v>
      </c>
      <c r="BB372">
        <v>4.7496531620376814E-2</v>
      </c>
      <c r="BC372">
        <v>6.8481176711248967E-2</v>
      </c>
      <c r="BD372">
        <v>-0.54197674687650432</v>
      </c>
      <c r="BE372">
        <v>-0.13052597655334128</v>
      </c>
      <c r="BF372">
        <v>-1.8204942515004686E-2</v>
      </c>
      <c r="BG372">
        <v>0.27976489698272294</v>
      </c>
      <c r="BH372">
        <v>0.13388673408930069</v>
      </c>
      <c r="BI372">
        <v>9.4474197802452101E-2</v>
      </c>
      <c r="BJ372">
        <v>0.23102747767049614</v>
      </c>
      <c r="BK372">
        <v>0.13409846061962741</v>
      </c>
      <c r="BL372">
        <v>-0.11000022498815103</v>
      </c>
      <c r="BM372">
        <v>0.15114625928482306</v>
      </c>
      <c r="BN372">
        <v>0.18136655181909081</v>
      </c>
      <c r="BO372">
        <v>-0.13571741231884102</v>
      </c>
      <c r="BP372">
        <v>-1.7730655086232852E-2</v>
      </c>
      <c r="BQ372">
        <v>6.3026891843063274E-3</v>
      </c>
      <c r="BR372">
        <v>0.11593535934304428</v>
      </c>
      <c r="BS372">
        <v>-1.8285594682214965E-3</v>
      </c>
      <c r="BT372">
        <v>-1.3540696827533828E-2</v>
      </c>
      <c r="BU372">
        <v>0.10572326682193046</v>
      </c>
      <c r="BV372">
        <v>-6.5499683618868376E-2</v>
      </c>
      <c r="BW372">
        <v>5.2065948297071604E-2</v>
      </c>
      <c r="BX372">
        <v>0.10799535786429951</v>
      </c>
      <c r="BY372">
        <v>6.1547490561578315E-2</v>
      </c>
      <c r="BZ372">
        <v>-6.0285559930053426E-2</v>
      </c>
      <c r="CA372">
        <v>0.25123506599918988</v>
      </c>
      <c r="CB372">
        <v>2.8887517241490166E-2</v>
      </c>
      <c r="CC372">
        <v>0.1744470941265277</v>
      </c>
      <c r="CD372">
        <v>0.19434726228984264</v>
      </c>
      <c r="CE372">
        <v>-8.9050364001151183E-2</v>
      </c>
      <c r="CF372">
        <v>0.255154711791308</v>
      </c>
      <c r="CG372">
        <v>3.685644449358888E-2</v>
      </c>
      <c r="CH372">
        <v>0.21935438121048509</v>
      </c>
      <c r="CI372">
        <v>5.8358934877956195E-2</v>
      </c>
      <c r="CJ372">
        <v>0.21502085092614029</v>
      </c>
      <c r="CK372">
        <v>-0.13126631703681427</v>
      </c>
      <c r="CL372">
        <v>5.1960163526517687E-2</v>
      </c>
      <c r="CM372">
        <v>0.20342896801483729</v>
      </c>
      <c r="CN372">
        <v>0.25215201078233973</v>
      </c>
      <c r="CO372">
        <v>9.9944007821616845E-2</v>
      </c>
      <c r="CP372">
        <v>1.5469595240367355E-2</v>
      </c>
      <c r="CQ372">
        <v>-0.23812486862048005</v>
      </c>
      <c r="CR372">
        <v>6.5089151468702089E-2</v>
      </c>
      <c r="CS372">
        <v>-0.5683505042853253</v>
      </c>
      <c r="CT372">
        <v>0.13465826542366</v>
      </c>
      <c r="CU372">
        <v>1.5856883880767392E-3</v>
      </c>
      <c r="CV372">
        <v>-8.0579530681797601E-2</v>
      </c>
    </row>
    <row r="373" spans="1:100" x14ac:dyDescent="0.3">
      <c r="A373">
        <v>4.6969547360848969E-2</v>
      </c>
      <c r="B373">
        <v>7.4731868539157267E-2</v>
      </c>
      <c r="C373">
        <v>0.11777739506530156</v>
      </c>
      <c r="D373">
        <v>0.15853537604608872</v>
      </c>
      <c r="E373">
        <v>0.17977038000787943</v>
      </c>
      <c r="F373">
        <v>-0.51039744163112044</v>
      </c>
      <c r="G373">
        <v>0.11816056737941341</v>
      </c>
      <c r="H373">
        <v>0.12843855112534808</v>
      </c>
      <c r="I373">
        <v>-3.0775219937282647E-2</v>
      </c>
      <c r="J373">
        <v>-6.3285006924814244E-2</v>
      </c>
      <c r="K373">
        <v>-0.49617072693537639</v>
      </c>
      <c r="L373">
        <v>0.20751862329624543</v>
      </c>
      <c r="M373">
        <v>-0.20164449679877042</v>
      </c>
      <c r="N373">
        <v>0.13877694175167626</v>
      </c>
      <c r="O373">
        <v>-0.27047216243924066</v>
      </c>
      <c r="P373">
        <v>0.11111965220394152</v>
      </c>
      <c r="Q373">
        <v>-0.57369231093218376</v>
      </c>
      <c r="R373">
        <v>0.19243857492102787</v>
      </c>
      <c r="S373">
        <v>-1.2869401059767056E-3</v>
      </c>
      <c r="T373">
        <v>-6.303983967185936E-2</v>
      </c>
      <c r="U373">
        <v>2.4126488727476122E-2</v>
      </c>
      <c r="V373">
        <v>6.6810684889691635E-2</v>
      </c>
      <c r="W373">
        <v>9.4130524013679509E-2</v>
      </c>
      <c r="X373">
        <v>-9.9192516489639893E-2</v>
      </c>
      <c r="Y373">
        <v>-0.10184201501322908</v>
      </c>
      <c r="Z373">
        <v>4.9129070124238729E-3</v>
      </c>
      <c r="AA373">
        <v>-2.1246155882355459E-2</v>
      </c>
      <c r="AB373">
        <v>0.13466437816720678</v>
      </c>
      <c r="AC373">
        <v>-0.26338319781100294</v>
      </c>
      <c r="AD373">
        <v>0.20595283977264003</v>
      </c>
      <c r="AE373">
        <v>-0.35195581174848517</v>
      </c>
      <c r="AF373">
        <v>0.41385158800124583</v>
      </c>
      <c r="AG373">
        <v>4.1145936647478815E-2</v>
      </c>
      <c r="AH373">
        <v>-4.5414665542090581E-2</v>
      </c>
      <c r="AI373">
        <v>5.4883933722328845E-2</v>
      </c>
      <c r="AJ373">
        <v>-4.3044224454939668E-2</v>
      </c>
      <c r="AK373">
        <v>0.14930757126206348</v>
      </c>
      <c r="AL373">
        <v>-3.1739166211551414E-2</v>
      </c>
      <c r="AM373">
        <v>3.1927934275676202E-2</v>
      </c>
      <c r="AN373">
        <v>-4.7721278677282396E-2</v>
      </c>
      <c r="AO373">
        <v>0.15912657635898911</v>
      </c>
      <c r="AP373">
        <v>2.3918584120212638E-2</v>
      </c>
      <c r="AQ373">
        <v>-0.11000967070446971</v>
      </c>
      <c r="AR373">
        <v>0.15708842732789555</v>
      </c>
      <c r="AS373">
        <v>0.22825478603161117</v>
      </c>
      <c r="AT373">
        <v>0.22130895083828397</v>
      </c>
      <c r="AU373">
        <v>0.12269461872696626</v>
      </c>
      <c r="AV373">
        <v>-4.8089476261902568E-2</v>
      </c>
      <c r="AW373">
        <v>0.32002779386999147</v>
      </c>
      <c r="AX373">
        <v>3.686008168875865E-2</v>
      </c>
      <c r="AY373">
        <v>8.2180494476254223E-2</v>
      </c>
      <c r="AZ373">
        <v>-6.2245437994695701E-2</v>
      </c>
      <c r="BA373">
        <v>-6.0274742994991193E-2</v>
      </c>
      <c r="BB373">
        <v>-2.5939456291276908E-2</v>
      </c>
      <c r="BC373">
        <v>-0.10160418233951476</v>
      </c>
      <c r="BD373">
        <v>-0.55955079003552044</v>
      </c>
      <c r="BE373">
        <v>-0.14020782070705032</v>
      </c>
      <c r="BF373">
        <v>0.13780501668827996</v>
      </c>
      <c r="BG373">
        <v>0.35172712007306017</v>
      </c>
      <c r="BH373">
        <v>0.16657154530888729</v>
      </c>
      <c r="BI373">
        <v>3.3706550044188363E-2</v>
      </c>
      <c r="BJ373">
        <v>-7.0210146923338212E-2</v>
      </c>
      <c r="BK373">
        <v>0.27679243191617786</v>
      </c>
      <c r="BL373">
        <v>-6.2646034799145878E-2</v>
      </c>
      <c r="BM373">
        <v>0.15695070107676459</v>
      </c>
      <c r="BN373">
        <v>4.825827235437069E-2</v>
      </c>
      <c r="BO373">
        <v>-0.13870249325018666</v>
      </c>
      <c r="BP373">
        <v>-0.11559982403481037</v>
      </c>
      <c r="BQ373">
        <v>0.11948794252141297</v>
      </c>
      <c r="BR373">
        <v>0.10571436412155959</v>
      </c>
      <c r="BS373">
        <v>5.6980386630589595E-2</v>
      </c>
      <c r="BT373">
        <v>-0.10022765585798166</v>
      </c>
      <c r="BU373">
        <v>6.9602842837392265E-2</v>
      </c>
      <c r="BV373">
        <v>-8.3677226994189724E-2</v>
      </c>
      <c r="BW373">
        <v>-0.21190055176002867</v>
      </c>
      <c r="BX373">
        <v>0.16070667642822489</v>
      </c>
      <c r="BY373">
        <v>-2.3870721027964992E-2</v>
      </c>
      <c r="BZ373">
        <v>6.509285831223259E-2</v>
      </c>
      <c r="CA373">
        <v>0.15579440388940222</v>
      </c>
      <c r="CB373">
        <v>6.7477170885701765E-2</v>
      </c>
      <c r="CC373">
        <v>4.2023366990932405E-2</v>
      </c>
      <c r="CD373">
        <v>-0.11180519945036843</v>
      </c>
      <c r="CE373">
        <v>-2.1196991341484672E-2</v>
      </c>
      <c r="CF373">
        <v>0.23463279657402678</v>
      </c>
      <c r="CG373">
        <v>-4.569399453763337E-2</v>
      </c>
      <c r="CH373">
        <v>0.1185315764360929</v>
      </c>
      <c r="CI373">
        <v>-1.7587891139739655E-2</v>
      </c>
      <c r="CJ373">
        <v>-7.5247408259427134E-2</v>
      </c>
      <c r="CK373">
        <v>-2.8514855495243418E-2</v>
      </c>
      <c r="CL373">
        <v>0.13697234883755022</v>
      </c>
      <c r="CM373">
        <v>0.24071773253699016</v>
      </c>
      <c r="CN373">
        <v>0.1599425493072395</v>
      </c>
      <c r="CO373">
        <v>-1.4269000942332929E-2</v>
      </c>
      <c r="CP373">
        <v>-0.19754978449002605</v>
      </c>
      <c r="CQ373">
        <v>-7.2934372493578453E-2</v>
      </c>
      <c r="CR373">
        <v>0.18771116222537418</v>
      </c>
      <c r="CS373">
        <v>-0.36039359004020927</v>
      </c>
      <c r="CT373">
        <v>0.13926461256687964</v>
      </c>
      <c r="CU373">
        <v>-8.7618726728889096E-2</v>
      </c>
      <c r="CV373">
        <v>-4.0951037100283222E-2</v>
      </c>
    </row>
    <row r="374" spans="1:100" x14ac:dyDescent="0.3">
      <c r="A374">
        <v>3.1329219387626971E-2</v>
      </c>
      <c r="B374">
        <v>8.0399990496995227E-2</v>
      </c>
      <c r="C374">
        <v>9.3809550452180188E-2</v>
      </c>
      <c r="D374">
        <v>0.10917451664869142</v>
      </c>
      <c r="E374">
        <v>7.8164584374980695E-2</v>
      </c>
      <c r="F374">
        <v>0.21365431568635201</v>
      </c>
      <c r="G374">
        <v>0.14828691518747714</v>
      </c>
      <c r="H374">
        <v>-8.679001454484905E-3</v>
      </c>
      <c r="I374">
        <v>-1.6466471251771558E-2</v>
      </c>
      <c r="J374">
        <v>-7.6066245977719604E-2</v>
      </c>
      <c r="K374">
        <v>-5.7912822973408266E-2</v>
      </c>
      <c r="L374">
        <v>-9.1927364931015318E-3</v>
      </c>
      <c r="M374">
        <v>0.14917101597210841</v>
      </c>
      <c r="N374">
        <v>9.2269818678549401E-2</v>
      </c>
      <c r="O374">
        <v>0.11793226387735209</v>
      </c>
      <c r="P374">
        <v>5.7162823628980265E-2</v>
      </c>
      <c r="Q374">
        <v>1.3539721697403966E-2</v>
      </c>
      <c r="R374">
        <v>3.2529621559760066E-2</v>
      </c>
      <c r="S374">
        <v>-7.4128239730967285E-2</v>
      </c>
      <c r="T374">
        <v>0.14662753405584078</v>
      </c>
      <c r="U374">
        <v>0.16351453917617398</v>
      </c>
      <c r="V374">
        <v>-0.16131428386813465</v>
      </c>
      <c r="W374">
        <v>0.11990836444040882</v>
      </c>
      <c r="X374">
        <v>-7.5013848214971854E-2</v>
      </c>
      <c r="Y374">
        <v>-7.3221242608296086E-2</v>
      </c>
      <c r="Z374">
        <v>2.7630010366659102E-2</v>
      </c>
      <c r="AA374">
        <v>-0.14634042148534818</v>
      </c>
      <c r="AB374">
        <v>0.14771854166007201</v>
      </c>
      <c r="AC374">
        <v>0.15576165290338401</v>
      </c>
      <c r="AD374">
        <v>9.6423702647702308E-2</v>
      </c>
      <c r="AE374">
        <v>-0.13538837424743261</v>
      </c>
      <c r="AF374">
        <v>-0.22072830296158111</v>
      </c>
      <c r="AG374">
        <v>2.8879277883309157E-2</v>
      </c>
      <c r="AH374">
        <v>9.4346127917273079E-2</v>
      </c>
      <c r="AI374">
        <v>-5.2456363009296021E-2</v>
      </c>
      <c r="AJ374">
        <v>6.4003295663484575E-2</v>
      </c>
      <c r="AK374">
        <v>-0.11712087155849001</v>
      </c>
      <c r="AL374">
        <v>3.964371396712587E-2</v>
      </c>
      <c r="AM374">
        <v>0.11550020589236476</v>
      </c>
      <c r="AN374">
        <v>-6.8126521169894372E-2</v>
      </c>
      <c r="AO374">
        <v>6.0482235388261404E-2</v>
      </c>
      <c r="AP374">
        <v>-5.0524416863774547E-2</v>
      </c>
      <c r="AQ374">
        <v>0.14637488580030872</v>
      </c>
      <c r="AR374">
        <v>-2.0423762551903153E-2</v>
      </c>
      <c r="AS374">
        <v>1.174840312754892E-2</v>
      </c>
      <c r="AT374">
        <v>0.12091145371448044</v>
      </c>
      <c r="AU374">
        <v>-7.5254430475829845E-2</v>
      </c>
      <c r="AV374">
        <v>-3.0383983594836947E-2</v>
      </c>
      <c r="AW374">
        <v>-6.0178173336702771E-2</v>
      </c>
      <c r="AX374">
        <v>2.5906931646962686E-2</v>
      </c>
      <c r="AY374">
        <v>2.9444289822854755E-2</v>
      </c>
      <c r="AZ374">
        <v>0.1483893877684021</v>
      </c>
      <c r="BA374">
        <v>-0.14178955556032177</v>
      </c>
      <c r="BB374">
        <v>0.14344471446879167</v>
      </c>
      <c r="BC374">
        <v>-6.608997474624427E-2</v>
      </c>
      <c r="BD374">
        <v>0.12286650250393454</v>
      </c>
      <c r="BE374">
        <v>0.15289963871149118</v>
      </c>
      <c r="BF374">
        <v>-0.14577493619864576</v>
      </c>
      <c r="BG374">
        <v>-0.1828711993296839</v>
      </c>
      <c r="BH374">
        <v>-0.18159586090796404</v>
      </c>
      <c r="BI374">
        <v>5.1099127894095771E-2</v>
      </c>
      <c r="BJ374">
        <v>-1.8295212691328392E-2</v>
      </c>
      <c r="BK374">
        <v>-0.19107311575995245</v>
      </c>
      <c r="BL374">
        <v>-0.14578914702034856</v>
      </c>
      <c r="BM374">
        <v>-0.16654480954944292</v>
      </c>
      <c r="BN374">
        <v>2.8978949942252908E-2</v>
      </c>
      <c r="BO374">
        <v>0.13886743322806047</v>
      </c>
      <c r="BP374">
        <v>0.11371682521758116</v>
      </c>
      <c r="BQ374">
        <v>-0.22285839471567803</v>
      </c>
      <c r="BR374">
        <v>-3.482972194189559E-2</v>
      </c>
      <c r="BS374">
        <v>2.5545376762857425E-2</v>
      </c>
      <c r="BT374">
        <v>-0.19362580871489604</v>
      </c>
      <c r="BU374">
        <v>-0.22406737939298038</v>
      </c>
      <c r="BV374">
        <v>-3.1950164103763917E-2</v>
      </c>
      <c r="BW374">
        <v>7.2122545506082464E-2</v>
      </c>
      <c r="BX374">
        <v>0.10891754376685397</v>
      </c>
      <c r="BY374">
        <v>-9.2631387175088231E-2</v>
      </c>
      <c r="BZ374">
        <v>-8.9081077786070328E-2</v>
      </c>
      <c r="CA374">
        <v>-0.10149497134518985</v>
      </c>
      <c r="CB374">
        <v>-0.14023298133720144</v>
      </c>
      <c r="CC374">
        <v>-0.20261071217137741</v>
      </c>
      <c r="CD374">
        <v>-1.120978485747022E-2</v>
      </c>
      <c r="CE374">
        <v>0.10647305638408915</v>
      </c>
      <c r="CF374">
        <v>-4.8463690317066162E-2</v>
      </c>
      <c r="CG374">
        <v>0.13347438277349072</v>
      </c>
      <c r="CH374">
        <v>0.11080716286541636</v>
      </c>
      <c r="CI374">
        <v>-0.18421642563464419</v>
      </c>
      <c r="CJ374">
        <v>0.10433251684356763</v>
      </c>
      <c r="CK374">
        <v>-1.7471702407760404E-2</v>
      </c>
      <c r="CL374">
        <v>0.14103734414876082</v>
      </c>
      <c r="CM374">
        <v>-5.32575912256327E-2</v>
      </c>
      <c r="CN374">
        <v>3.4590936128189934E-2</v>
      </c>
      <c r="CO374">
        <v>1.5399734737791255E-2</v>
      </c>
      <c r="CP374">
        <v>-1.3075206245880509E-2</v>
      </c>
      <c r="CQ374">
        <v>0.15617116382237781</v>
      </c>
      <c r="CR374">
        <v>-3.3562896329322384E-2</v>
      </c>
      <c r="CS374">
        <v>-3.9693430082178426E-2</v>
      </c>
      <c r="CT374">
        <v>7.4968171717433835E-2</v>
      </c>
      <c r="CU374">
        <v>-0.12796761436569368</v>
      </c>
      <c r="CV374">
        <v>3.6643580302618453E-2</v>
      </c>
    </row>
    <row r="375" spans="1:100" x14ac:dyDescent="0.3">
      <c r="A375">
        <v>-2.1872462432670055E-2</v>
      </c>
      <c r="B375">
        <v>9.9983487263515428E-2</v>
      </c>
      <c r="C375">
        <v>0.18754791378560257</v>
      </c>
      <c r="D375">
        <v>2.2724237163062981E-2</v>
      </c>
      <c r="E375">
        <v>-5.8854674441630901E-2</v>
      </c>
      <c r="F375">
        <v>-0.45583678125210025</v>
      </c>
      <c r="G375">
        <v>-5.7907120260312396E-2</v>
      </c>
      <c r="H375">
        <v>-3.4756221225098284E-2</v>
      </c>
      <c r="I375">
        <v>4.2414384027496942E-2</v>
      </c>
      <c r="J375">
        <v>0.1911998280210214</v>
      </c>
      <c r="K375">
        <v>-0.24712096453265159</v>
      </c>
      <c r="L375">
        <v>0.21582163567901871</v>
      </c>
      <c r="M375">
        <v>-0.21043812983310226</v>
      </c>
      <c r="N375">
        <v>-0.15184926542055913</v>
      </c>
      <c r="O375">
        <v>-0.23626171675044114</v>
      </c>
      <c r="P375">
        <v>0.13242550443117468</v>
      </c>
      <c r="Q375">
        <v>-0.25136799255717956</v>
      </c>
      <c r="R375">
        <v>0.15419962404439153</v>
      </c>
      <c r="S375">
        <v>0.19390135970083308</v>
      </c>
      <c r="T375">
        <v>0.23263705565793427</v>
      </c>
      <c r="U375">
        <v>-0.19608717714202084</v>
      </c>
      <c r="V375">
        <v>-5.5760217240583276E-2</v>
      </c>
      <c r="W375">
        <v>9.4264555647538301E-2</v>
      </c>
      <c r="X375">
        <v>6.5128955148951784E-2</v>
      </c>
      <c r="Y375">
        <v>3.0794641211719858E-2</v>
      </c>
      <c r="Z375">
        <v>-1.9930459609421125E-3</v>
      </c>
      <c r="AA375">
        <v>-7.1125645743325737E-3</v>
      </c>
      <c r="AB375">
        <v>0.27520882942623109</v>
      </c>
      <c r="AC375">
        <v>-0.37692628975409542</v>
      </c>
      <c r="AD375">
        <v>-7.6031046334652186E-2</v>
      </c>
      <c r="AE375">
        <v>-0.45005891221486333</v>
      </c>
      <c r="AF375">
        <v>9.8708092109883724E-2</v>
      </c>
      <c r="AG375">
        <v>4.8845088606857727E-3</v>
      </c>
      <c r="AH375">
        <v>-6.676892511587651E-3</v>
      </c>
      <c r="AI375">
        <v>0.17628620432247166</v>
      </c>
      <c r="AJ375">
        <v>-0.19060419923645106</v>
      </c>
      <c r="AK375">
        <v>-1.4371262662293523E-2</v>
      </c>
      <c r="AL375">
        <v>8.8556573805769669E-3</v>
      </c>
      <c r="AM375">
        <v>-0.10991511788737056</v>
      </c>
      <c r="AN375">
        <v>4.4189550368054893E-2</v>
      </c>
      <c r="AO375">
        <v>-8.3894904145871488E-2</v>
      </c>
      <c r="AP375">
        <v>0.10798499576699087</v>
      </c>
      <c r="AQ375">
        <v>0.16791844716122109</v>
      </c>
      <c r="AR375">
        <v>0.18729111686422192</v>
      </c>
      <c r="AS375">
        <v>0.24784006727464977</v>
      </c>
      <c r="AT375">
        <v>-1.2522591946493397E-2</v>
      </c>
      <c r="AU375">
        <v>0.11018488106236105</v>
      </c>
      <c r="AV375">
        <v>-2.0348572370220003E-2</v>
      </c>
      <c r="AW375">
        <v>0.15731739013015456</v>
      </c>
      <c r="AX375">
        <v>-6.1098938120768019E-2</v>
      </c>
      <c r="AY375">
        <v>1.3960364982874254E-2</v>
      </c>
      <c r="AZ375">
        <v>9.0195978444083377E-2</v>
      </c>
      <c r="BA375">
        <v>-4.4043697880135887E-2</v>
      </c>
      <c r="BB375">
        <v>0.10094223833181618</v>
      </c>
      <c r="BC375">
        <v>0.22402803906480248</v>
      </c>
      <c r="BD375">
        <v>-0.37590284302325755</v>
      </c>
      <c r="BE375">
        <v>6.840676626118819E-2</v>
      </c>
      <c r="BF375">
        <v>-5.7434732012562606E-3</v>
      </c>
      <c r="BG375">
        <v>0.23173488840690887</v>
      </c>
      <c r="BH375">
        <v>-9.6131923473909753E-2</v>
      </c>
      <c r="BI375">
        <v>0.16941528989551549</v>
      </c>
      <c r="BJ375">
        <v>-4.0581403039963597E-2</v>
      </c>
      <c r="BK375">
        <v>0.1260595091874645</v>
      </c>
      <c r="BL375">
        <v>0.22881393864143751</v>
      </c>
      <c r="BM375">
        <v>0.18696841272006026</v>
      </c>
      <c r="BN375">
        <v>9.8119202016413692E-2</v>
      </c>
      <c r="BO375">
        <v>-5.839546856465791E-2</v>
      </c>
      <c r="BP375">
        <v>3.4783848218225367E-2</v>
      </c>
      <c r="BQ375">
        <v>0.15269676394593956</v>
      </c>
      <c r="BR375">
        <v>-2.097885097188255E-2</v>
      </c>
      <c r="BS375">
        <v>-8.3517903186912351E-2</v>
      </c>
      <c r="BT375">
        <v>0.2630708629524075</v>
      </c>
      <c r="BU375">
        <v>0.10844334885834014</v>
      </c>
      <c r="BV375">
        <v>8.4085042842529586E-2</v>
      </c>
      <c r="BW375">
        <v>-3.8594797586267923E-2</v>
      </c>
      <c r="BX375">
        <v>-9.7266687000526236E-2</v>
      </c>
      <c r="BY375">
        <v>-2.5765184283414799E-2</v>
      </c>
      <c r="BZ375">
        <v>-0.16507531377319437</v>
      </c>
      <c r="CA375">
        <v>1.3902206733497331E-2</v>
      </c>
      <c r="CB375">
        <v>-9.4821649733750596E-2</v>
      </c>
      <c r="CC375">
        <v>0.25817186359068373</v>
      </c>
      <c r="CD375">
        <v>0.12889817303198564</v>
      </c>
      <c r="CE375">
        <v>-6.2961640264599328E-2</v>
      </c>
      <c r="CF375">
        <v>0.16374399092698128</v>
      </c>
      <c r="CG375">
        <v>-6.1857166923049739E-2</v>
      </c>
      <c r="CH375">
        <v>0.24793715628456689</v>
      </c>
      <c r="CI375">
        <v>0.24182619199345823</v>
      </c>
      <c r="CJ375">
        <v>4.1034112274869056E-2</v>
      </c>
      <c r="CK375">
        <v>8.4549311009626191E-2</v>
      </c>
      <c r="CL375">
        <v>0.12049113674701334</v>
      </c>
      <c r="CM375">
        <v>0.17447029906163417</v>
      </c>
      <c r="CN375">
        <v>-6.3194497916910147E-2</v>
      </c>
      <c r="CO375">
        <v>-2.098373304960886E-2</v>
      </c>
      <c r="CP375">
        <v>5.602694671071988E-2</v>
      </c>
      <c r="CQ375">
        <v>1.9094126264769102E-2</v>
      </c>
      <c r="CR375">
        <v>9.5636738545767236E-2</v>
      </c>
      <c r="CS375">
        <v>-0.60629167319390398</v>
      </c>
      <c r="CT375">
        <v>-9.9655781605184998E-2</v>
      </c>
      <c r="CU375">
        <v>0.24116978650373627</v>
      </c>
      <c r="CV375">
        <v>-7.0513601633189302E-2</v>
      </c>
    </row>
    <row r="376" spans="1:100" x14ac:dyDescent="0.3">
      <c r="A376">
        <v>6.3755421560924549E-2</v>
      </c>
      <c r="B376">
        <v>0.10801000599825471</v>
      </c>
      <c r="C376">
        <v>-4.8078034950970756E-3</v>
      </c>
      <c r="D376">
        <v>2.4790659798511677E-2</v>
      </c>
      <c r="E376">
        <v>-2.3604892447176944E-2</v>
      </c>
      <c r="F376">
        <v>0.28853867525226684</v>
      </c>
      <c r="G376">
        <v>0.10933602613330724</v>
      </c>
      <c r="H376">
        <v>-0.10586384171885833</v>
      </c>
      <c r="I376">
        <v>-6.2121387898545467E-2</v>
      </c>
      <c r="J376">
        <v>-7.6970563427092395E-2</v>
      </c>
      <c r="K376">
        <v>-5.9301059367722654E-3</v>
      </c>
      <c r="L376">
        <v>0.10450921943287601</v>
      </c>
      <c r="M376">
        <v>0.1717984241451922</v>
      </c>
      <c r="N376">
        <v>-6.2962930974521311E-2</v>
      </c>
      <c r="O376">
        <v>-0.12838470532577986</v>
      </c>
      <c r="P376">
        <v>-0.19518118218571356</v>
      </c>
      <c r="Q376">
        <v>-0.10600611881204046</v>
      </c>
      <c r="R376">
        <v>-0.17082582547984551</v>
      </c>
      <c r="S376">
        <v>-1.6138692163219164E-2</v>
      </c>
      <c r="T376">
        <v>-3.746060771104056E-2</v>
      </c>
      <c r="U376">
        <v>-6.2115730734563161E-2</v>
      </c>
      <c r="V376">
        <v>-0.22527155036965299</v>
      </c>
      <c r="W376">
        <v>-2.6158823406347304E-2</v>
      </c>
      <c r="X376">
        <v>-0.10051239123004491</v>
      </c>
      <c r="Y376">
        <v>-0.15997454608414419</v>
      </c>
      <c r="Z376">
        <v>1.0125147132616445E-2</v>
      </c>
      <c r="AA376">
        <v>8.6682189157505321E-2</v>
      </c>
      <c r="AB376">
        <v>-0.18337754316935648</v>
      </c>
      <c r="AC376">
        <v>0.11737835272189345</v>
      </c>
      <c r="AD376">
        <v>-0.20513128688979676</v>
      </c>
      <c r="AE376">
        <v>6.0662705552825068E-2</v>
      </c>
      <c r="AF376">
        <v>-2.598035029174732E-2</v>
      </c>
      <c r="AG376">
        <v>-0.18137803208312139</v>
      </c>
      <c r="AH376">
        <v>9.6037694051757827E-2</v>
      </c>
      <c r="AI376">
        <v>5.0127580581135367E-2</v>
      </c>
      <c r="AJ376">
        <v>0.13799914299200253</v>
      </c>
      <c r="AK376">
        <v>-0.1792051117608931</v>
      </c>
      <c r="AL376">
        <v>0.10464457144215657</v>
      </c>
      <c r="AM376">
        <v>-2.6021660509211165E-2</v>
      </c>
      <c r="AN376">
        <v>-2.8841483977018207E-2</v>
      </c>
      <c r="AO376">
        <v>5.8446525711218895E-2</v>
      </c>
      <c r="AP376">
        <v>2.5594045534215383E-2</v>
      </c>
      <c r="AQ376">
        <v>0.11150246202384065</v>
      </c>
      <c r="AR376">
        <v>-0.15329903390804314</v>
      </c>
      <c r="AS376">
        <v>-0.17561394086993717</v>
      </c>
      <c r="AT376">
        <v>-0.19410823814302425</v>
      </c>
      <c r="AU376">
        <v>-9.4523643722562875E-2</v>
      </c>
      <c r="AV376">
        <v>-0.11263200418963139</v>
      </c>
      <c r="AW376">
        <v>-0.25212014905218155</v>
      </c>
      <c r="AX376">
        <v>1.0247465918435972E-2</v>
      </c>
      <c r="AY376">
        <v>-0.22033461243352895</v>
      </c>
      <c r="AZ376">
        <v>0.15684866748409876</v>
      </c>
      <c r="BA376">
        <v>-4.406836764985695E-2</v>
      </c>
      <c r="BB376">
        <v>0.10690198239328524</v>
      </c>
      <c r="BC376">
        <v>1.9939324028959111E-2</v>
      </c>
      <c r="BD376">
        <v>-9.3233355984215383E-3</v>
      </c>
      <c r="BE376">
        <v>5.54992001615787E-2</v>
      </c>
      <c r="BF376">
        <v>-0.17414131709719416</v>
      </c>
      <c r="BG376">
        <v>-7.8915312943915294E-2</v>
      </c>
      <c r="BH376">
        <v>-0.10773363846860332</v>
      </c>
      <c r="BI376">
        <v>-0.21352899109132739</v>
      </c>
      <c r="BJ376">
        <v>-0.11458163899552663</v>
      </c>
      <c r="BK376">
        <v>-0.13545041507307706</v>
      </c>
      <c r="BL376">
        <v>1.9523404556994018E-2</v>
      </c>
      <c r="BM376">
        <v>6.2899793639218507E-2</v>
      </c>
      <c r="BN376">
        <v>-0.12926618831534392</v>
      </c>
      <c r="BO376">
        <v>1.0526870419356682E-2</v>
      </c>
      <c r="BP376">
        <v>-0.16106908298928319</v>
      </c>
      <c r="BQ376">
        <v>0.1530642438768218</v>
      </c>
      <c r="BR376">
        <v>9.1510419289041314E-2</v>
      </c>
      <c r="BS376">
        <v>-0.1412256786693625</v>
      </c>
      <c r="BT376">
        <v>-1.9212406400326721E-2</v>
      </c>
      <c r="BU376">
        <v>-8.6756937898352718E-2</v>
      </c>
      <c r="BV376">
        <v>0.14796875501900214</v>
      </c>
      <c r="BW376">
        <v>0.1213618180509683</v>
      </c>
      <c r="BX376">
        <v>-0.17576918073703854</v>
      </c>
      <c r="BY376">
        <v>9.1713678940081061E-2</v>
      </c>
      <c r="BZ376">
        <v>-5.3936845661831198E-2</v>
      </c>
      <c r="CA376">
        <v>9.5215687244975354E-5</v>
      </c>
      <c r="CB376">
        <v>0.12305145155624089</v>
      </c>
      <c r="CC376">
        <v>-2.3241669339156678E-2</v>
      </c>
      <c r="CD376">
        <v>2.6868243994043261E-2</v>
      </c>
      <c r="CE376">
        <v>-0.10162178250750262</v>
      </c>
      <c r="CF376">
        <v>3.8291406019875199E-2</v>
      </c>
      <c r="CG376">
        <v>-0.18433745886670616</v>
      </c>
      <c r="CH376">
        <v>-1.6423831092857406E-2</v>
      </c>
      <c r="CI376">
        <v>-0.19656755299543999</v>
      </c>
      <c r="CJ376">
        <v>0.14984232393088398</v>
      </c>
      <c r="CK376">
        <v>3.4631447351608287E-2</v>
      </c>
      <c r="CL376">
        <v>0.13635763264929088</v>
      </c>
      <c r="CM376">
        <v>0.14858434002255455</v>
      </c>
      <c r="CN376">
        <v>9.7373522360505504E-2</v>
      </c>
      <c r="CO376">
        <v>0.13113059122234044</v>
      </c>
      <c r="CP376">
        <v>0.19791534942477657</v>
      </c>
      <c r="CQ376">
        <v>-4.4159939150307442E-2</v>
      </c>
      <c r="CR376">
        <v>-0.10389860913529922</v>
      </c>
      <c r="CS376">
        <v>0.16914935379570387</v>
      </c>
      <c r="CT376">
        <v>-2.3479302714319469E-2</v>
      </c>
      <c r="CU376">
        <v>-0.12156444779977411</v>
      </c>
      <c r="CV376">
        <v>8.0229792765884447E-2</v>
      </c>
    </row>
    <row r="377" spans="1:100" x14ac:dyDescent="0.3">
      <c r="A377">
        <v>0.1199360842078469</v>
      </c>
      <c r="B377">
        <v>0.2250887930645751</v>
      </c>
      <c r="C377">
        <v>2.9176842828971938E-2</v>
      </c>
      <c r="D377">
        <v>1.1567894400421852E-2</v>
      </c>
      <c r="E377">
        <v>4.3915127152175749E-2</v>
      </c>
      <c r="F377">
        <v>-0.45430639278403573</v>
      </c>
      <c r="G377">
        <v>-9.1780686667525424E-2</v>
      </c>
      <c r="H377">
        <v>0.14506103774091658</v>
      </c>
      <c r="I377">
        <v>0.15186332898340077</v>
      </c>
      <c r="J377">
        <v>-8.2628652204377984E-2</v>
      </c>
      <c r="K377">
        <v>-5.626532818496166E-2</v>
      </c>
      <c r="L377">
        <v>0.17107316704591752</v>
      </c>
      <c r="M377">
        <v>3.2456447602983524E-2</v>
      </c>
      <c r="N377">
        <v>0.14140045303406626</v>
      </c>
      <c r="O377">
        <v>-0.37778505980345345</v>
      </c>
      <c r="P377">
        <v>0.2725041662546292</v>
      </c>
      <c r="Q377">
        <v>-0.44230162585184002</v>
      </c>
      <c r="R377">
        <v>0.2496227358269715</v>
      </c>
      <c r="S377">
        <v>0.11305582463345845</v>
      </c>
      <c r="T377">
        <v>-8.1799342335275638E-2</v>
      </c>
      <c r="U377">
        <v>0.10293593997505759</v>
      </c>
      <c r="V377">
        <v>0.14673360324852214</v>
      </c>
      <c r="W377">
        <v>-0.10731695346535869</v>
      </c>
      <c r="X377">
        <v>-2.1988906626119981E-2</v>
      </c>
      <c r="Y377">
        <v>0.26510728382719129</v>
      </c>
      <c r="Z377">
        <v>0.23102568050523489</v>
      </c>
      <c r="AA377">
        <v>0.10763211737822381</v>
      </c>
      <c r="AB377">
        <v>0.20473585157368321</v>
      </c>
      <c r="AC377">
        <v>-4.9723958265492182E-2</v>
      </c>
      <c r="AD377">
        <v>0.14429324970245155</v>
      </c>
      <c r="AE377">
        <v>-0.41631800518396722</v>
      </c>
      <c r="AF377">
        <v>0.40974036208564157</v>
      </c>
      <c r="AG377">
        <v>0.13226204088007337</v>
      </c>
      <c r="AH377">
        <v>-0.13527972423207696</v>
      </c>
      <c r="AI377">
        <v>6.6548529426373612E-2</v>
      </c>
      <c r="AJ377">
        <v>5.4503383839129102E-2</v>
      </c>
      <c r="AK377">
        <v>-1.0614706627374168E-2</v>
      </c>
      <c r="AL377">
        <v>0.1574476849480036</v>
      </c>
      <c r="AM377">
        <v>-2.3029528463450445E-2</v>
      </c>
      <c r="AN377">
        <v>0.11431050304661139</v>
      </c>
      <c r="AO377">
        <v>-0.10031008008075208</v>
      </c>
      <c r="AP377">
        <v>0.11217082664849799</v>
      </c>
      <c r="AQ377">
        <v>3.755116457795353E-2</v>
      </c>
      <c r="AR377">
        <v>-2.1628842173106153E-2</v>
      </c>
      <c r="AS377">
        <v>0.39243397408599584</v>
      </c>
      <c r="AT377">
        <v>0.12540684391186457</v>
      </c>
      <c r="AU377">
        <v>-0.17167118145136367</v>
      </c>
      <c r="AV377">
        <v>-6.4299170679426004E-2</v>
      </c>
      <c r="AW377">
        <v>0.41626945235763047</v>
      </c>
      <c r="AX377">
        <v>-6.830501348711196E-2</v>
      </c>
      <c r="AY377">
        <v>-0.10467412052717902</v>
      </c>
      <c r="AZ377">
        <v>-0.1048360077782083</v>
      </c>
      <c r="BA377">
        <v>3.578453558917196E-2</v>
      </c>
      <c r="BB377">
        <v>4.8007634911759474E-2</v>
      </c>
      <c r="BC377">
        <v>-7.3919453991883502E-2</v>
      </c>
      <c r="BD377">
        <v>-0.47300713687392892</v>
      </c>
      <c r="BE377">
        <v>-8.6320439493820719E-2</v>
      </c>
      <c r="BF377">
        <v>-2.747969108599432E-2</v>
      </c>
      <c r="BG377">
        <v>0.45801577202051291</v>
      </c>
      <c r="BH377">
        <v>4.3926937803975358E-2</v>
      </c>
      <c r="BI377">
        <v>4.4024401505698358E-3</v>
      </c>
      <c r="BJ377">
        <v>9.5583822642967581E-2</v>
      </c>
      <c r="BK377">
        <v>-4.811918863285277E-2</v>
      </c>
      <c r="BL377">
        <v>0.17178568090063243</v>
      </c>
      <c r="BM377">
        <v>0.15702426377197504</v>
      </c>
      <c r="BN377">
        <v>0.21903772758166737</v>
      </c>
      <c r="BO377">
        <v>-5.3294526616642815E-2</v>
      </c>
      <c r="BP377">
        <v>6.9378751914979456E-2</v>
      </c>
      <c r="BQ377">
        <v>1.0828655419666383E-2</v>
      </c>
      <c r="BR377">
        <v>6.2104380303784894E-2</v>
      </c>
      <c r="BS377">
        <v>-0.11177332227706559</v>
      </c>
      <c r="BT377">
        <v>0.24680743456273643</v>
      </c>
      <c r="BU377">
        <v>2.473891926038042E-2</v>
      </c>
      <c r="BV377">
        <v>-0.10643489875660248</v>
      </c>
      <c r="BW377">
        <v>-0.21883207609593322</v>
      </c>
      <c r="BX377">
        <v>0.12131296037107157</v>
      </c>
      <c r="BY377">
        <v>0.19135465690911838</v>
      </c>
      <c r="BZ377">
        <v>-0.22876341090259872</v>
      </c>
      <c r="CA377">
        <v>2.3168498089620626E-2</v>
      </c>
      <c r="CB377">
        <v>-9.777556415689137E-2</v>
      </c>
      <c r="CC377">
        <v>-7.7959754390277702E-4</v>
      </c>
      <c r="CD377">
        <v>9.9530054924256636E-2</v>
      </c>
      <c r="CE377">
        <v>-0.12520099940525453</v>
      </c>
      <c r="CF377">
        <v>1.9826232347432353E-2</v>
      </c>
      <c r="CG377">
        <v>0.14161316892103015</v>
      </c>
      <c r="CH377">
        <v>0.11387277355951943</v>
      </c>
      <c r="CI377">
        <v>4.7113482999601587E-2</v>
      </c>
      <c r="CJ377">
        <v>-8.1477658573351694E-3</v>
      </c>
      <c r="CK377">
        <v>-1.3093646501772393E-2</v>
      </c>
      <c r="CL377">
        <v>0.1238903923982428</v>
      </c>
      <c r="CM377">
        <v>3.3339033212358135E-2</v>
      </c>
      <c r="CN377">
        <v>4.1540555816043462E-2</v>
      </c>
      <c r="CO377">
        <v>0.22620289431037538</v>
      </c>
      <c r="CP377">
        <v>0.10897284885195256</v>
      </c>
      <c r="CQ377">
        <v>1.9892388530996258E-2</v>
      </c>
      <c r="CR377">
        <v>-9.3289325809719256E-2</v>
      </c>
      <c r="CS377">
        <v>-0.57856817998173804</v>
      </c>
      <c r="CT377">
        <v>-5.6223345574531992E-2</v>
      </c>
      <c r="CU377">
        <v>5.6571935590980248E-2</v>
      </c>
      <c r="CV377">
        <v>7.5621801772341596E-2</v>
      </c>
    </row>
    <row r="378" spans="1:100" x14ac:dyDescent="0.3">
      <c r="A378">
        <v>-2.3376458676605299E-2</v>
      </c>
      <c r="B378">
        <v>-0.15823472332198077</v>
      </c>
      <c r="C378">
        <v>-7.6390018792250075E-2</v>
      </c>
      <c r="D378">
        <v>-4.1497491563372207E-2</v>
      </c>
      <c r="E378">
        <v>-0.18209308840752303</v>
      </c>
      <c r="F378">
        <v>0.30473735744996372</v>
      </c>
      <c r="G378">
        <v>-0.18143561245207082</v>
      </c>
      <c r="H378">
        <v>-0.12543572145101511</v>
      </c>
      <c r="I378">
        <v>7.7152033133613164E-3</v>
      </c>
      <c r="J378">
        <v>-0.11194678711471151</v>
      </c>
      <c r="K378">
        <v>-2.3652924537531754E-2</v>
      </c>
      <c r="L378">
        <v>-7.2078089215119948E-3</v>
      </c>
      <c r="M378">
        <v>0.17139862048686008</v>
      </c>
      <c r="N378">
        <v>8.5810241305492863E-2</v>
      </c>
      <c r="O378">
        <v>0.15728579994074279</v>
      </c>
      <c r="P378">
        <v>-8.6502525289279805E-2</v>
      </c>
      <c r="Q378">
        <v>3.3852428984313107E-2</v>
      </c>
      <c r="R378">
        <v>-0.1295616180481502</v>
      </c>
      <c r="S378">
        <v>-0.13635249662047724</v>
      </c>
      <c r="T378">
        <v>-4.5429965678969224E-2</v>
      </c>
      <c r="U378">
        <v>0.12049798552688017</v>
      </c>
      <c r="V378">
        <v>-6.0447818912549828E-2</v>
      </c>
      <c r="W378">
        <v>5.4236322191990836E-2</v>
      </c>
      <c r="X378">
        <v>2.9499879490059943E-3</v>
      </c>
      <c r="Y378">
        <v>-7.6403218188195746E-2</v>
      </c>
      <c r="Z378">
        <v>-0.13549448604481948</v>
      </c>
      <c r="AA378">
        <v>-0.13825993843893852</v>
      </c>
      <c r="AB378">
        <v>-0.27828349396706886</v>
      </c>
      <c r="AC378">
        <v>7.9460113294812298E-2</v>
      </c>
      <c r="AD378">
        <v>-0.16637415696295926</v>
      </c>
      <c r="AE378">
        <v>0.12197168521259205</v>
      </c>
      <c r="AF378">
        <v>-4.3318242329297242E-2</v>
      </c>
      <c r="AG378">
        <v>0.11897182992847098</v>
      </c>
      <c r="AH378">
        <v>-0.18788397488642397</v>
      </c>
      <c r="AI378">
        <v>7.7109065343174549E-2</v>
      </c>
      <c r="AJ378">
        <v>-5.5711305716696559E-2</v>
      </c>
      <c r="AK378">
        <v>-5.702167146380719E-2</v>
      </c>
      <c r="AL378">
        <v>0.10382625837080357</v>
      </c>
      <c r="AM378">
        <v>-5.9825206885854063E-2</v>
      </c>
      <c r="AN378">
        <v>-0.20175472900124433</v>
      </c>
      <c r="AO378">
        <v>6.6722417050030486E-2</v>
      </c>
      <c r="AP378">
        <v>-6.4294192095952246E-2</v>
      </c>
      <c r="AQ378">
        <v>2.5139207512630556E-2</v>
      </c>
      <c r="AR378">
        <v>9.6203285849361803E-3</v>
      </c>
      <c r="AS378">
        <v>-0.11246456449557091</v>
      </c>
      <c r="AT378">
        <v>-0.24500498322036765</v>
      </c>
      <c r="AU378">
        <v>-8.1342296750767581E-2</v>
      </c>
      <c r="AV378">
        <v>3.556790216645541E-2</v>
      </c>
      <c r="AW378">
        <v>3.1353367115781676E-2</v>
      </c>
      <c r="AX378">
        <v>1.8704566441696373E-2</v>
      </c>
      <c r="AY378">
        <v>-5.5553768078452311E-2</v>
      </c>
      <c r="AZ378">
        <v>1.8106572077740451E-2</v>
      </c>
      <c r="BA378">
        <v>-6.5800553389525999E-3</v>
      </c>
      <c r="BB378">
        <v>-5.9606344063117392E-2</v>
      </c>
      <c r="BC378">
        <v>-0.24957059117053604</v>
      </c>
      <c r="BD378">
        <v>0.19135372866117659</v>
      </c>
      <c r="BE378">
        <v>9.7311728337782205E-2</v>
      </c>
      <c r="BF378">
        <v>9.2093635344480618E-2</v>
      </c>
      <c r="BG378">
        <v>-7.341681567233839E-2</v>
      </c>
      <c r="BH378">
        <v>-0.20365183373589585</v>
      </c>
      <c r="BI378">
        <v>-4.7567267071732811E-2</v>
      </c>
      <c r="BJ378">
        <v>-0.13108517106796111</v>
      </c>
      <c r="BK378">
        <v>-0.13347689347956776</v>
      </c>
      <c r="BL378">
        <v>-5.3471105956163986E-2</v>
      </c>
      <c r="BM378">
        <v>1.9589689155682505E-2</v>
      </c>
      <c r="BN378">
        <v>0.10951770149403266</v>
      </c>
      <c r="BO378">
        <v>-9.5398601246708334E-2</v>
      </c>
      <c r="BP378">
        <v>0.15142015109895732</v>
      </c>
      <c r="BQ378">
        <v>-0.10534336993145769</v>
      </c>
      <c r="BR378">
        <v>-4.2993451714543884E-2</v>
      </c>
      <c r="BS378">
        <v>-0.13441006690485588</v>
      </c>
      <c r="BT378">
        <v>-4.5243362376973947E-2</v>
      </c>
      <c r="BU378">
        <v>0.15348906127970244</v>
      </c>
      <c r="BV378">
        <v>-3.7045985567490759E-2</v>
      </c>
      <c r="BW378">
        <v>-7.3945105013419055E-2</v>
      </c>
      <c r="BX378">
        <v>-0.13499682825875692</v>
      </c>
      <c r="BY378">
        <v>9.1130166338946592E-2</v>
      </c>
      <c r="BZ378">
        <v>0.13653866127804748</v>
      </c>
      <c r="CA378">
        <v>0.12020516269997122</v>
      </c>
      <c r="CB378">
        <v>2.8330067959503401E-2</v>
      </c>
      <c r="CC378">
        <v>-0.16064088767320461</v>
      </c>
      <c r="CD378">
        <v>-0.24824263984346639</v>
      </c>
      <c r="CE378">
        <v>3.5967331747845076E-2</v>
      </c>
      <c r="CF378">
        <v>1.8954650372738472E-2</v>
      </c>
      <c r="CG378">
        <v>-0.15101190254617486</v>
      </c>
      <c r="CH378">
        <v>0.13714729932308714</v>
      </c>
      <c r="CI378">
        <v>-0.2354380610086487</v>
      </c>
      <c r="CJ378">
        <v>-4.0392080992010554E-2</v>
      </c>
      <c r="CK378">
        <v>-0.13303863314578857</v>
      </c>
      <c r="CL378">
        <v>2.2258538461257964E-2</v>
      </c>
      <c r="CM378">
        <v>-0.13119072031896939</v>
      </c>
      <c r="CN378">
        <v>-3.3761185762263023E-2</v>
      </c>
      <c r="CO378">
        <v>-0.2351577876832405</v>
      </c>
      <c r="CP378">
        <v>0.18802245416879027</v>
      </c>
      <c r="CQ378">
        <v>-8.2972213993412897E-3</v>
      </c>
      <c r="CR378">
        <v>9.8469128886104137E-2</v>
      </c>
      <c r="CS378">
        <v>-3.8749827076484999E-2</v>
      </c>
      <c r="CT378">
        <v>0.12647364875322847</v>
      </c>
      <c r="CU378">
        <v>7.7380964794137239E-2</v>
      </c>
      <c r="CV378">
        <v>-8.4021900919737907E-2</v>
      </c>
    </row>
    <row r="379" spans="1:100" x14ac:dyDescent="0.3">
      <c r="A379">
        <v>-0.16048682069248602</v>
      </c>
      <c r="B379">
        <v>-9.1118225596225594E-2</v>
      </c>
      <c r="C379">
        <v>9.8200269896574016E-2</v>
      </c>
      <c r="D379">
        <v>0.1513164500258421</v>
      </c>
      <c r="E379">
        <v>-5.4086113135257997E-2</v>
      </c>
      <c r="F379">
        <v>0.15939183041773772</v>
      </c>
      <c r="G379">
        <v>-1.0964036280980857E-2</v>
      </c>
      <c r="H379">
        <v>-0.18571980913211136</v>
      </c>
      <c r="I379">
        <v>0.12271086882744982</v>
      </c>
      <c r="J379">
        <v>-0.22419817923119725</v>
      </c>
      <c r="K379">
        <v>0.13697336807928334</v>
      </c>
      <c r="L379">
        <v>0.15105998291482589</v>
      </c>
      <c r="M379">
        <v>-9.370303695402378E-2</v>
      </c>
      <c r="N379">
        <v>7.1018986754778357E-2</v>
      </c>
      <c r="O379">
        <v>-2.8271972011680926E-2</v>
      </c>
      <c r="P379">
        <v>8.2681624077056676E-2</v>
      </c>
      <c r="Q379">
        <v>8.3042750626598945E-3</v>
      </c>
      <c r="R379">
        <v>-0.12035272743662534</v>
      </c>
      <c r="S379">
        <v>-4.1602438275479318E-2</v>
      </c>
      <c r="T379">
        <v>2.4062206522860594E-2</v>
      </c>
      <c r="U379">
        <v>8.2578019014574885E-2</v>
      </c>
      <c r="V379">
        <v>-0.20046593083876851</v>
      </c>
      <c r="W379">
        <v>-9.6573518114524332E-2</v>
      </c>
      <c r="X379">
        <v>9.2557619799332497E-2</v>
      </c>
      <c r="Y379">
        <v>-9.7978700859728859E-2</v>
      </c>
      <c r="Z379">
        <v>0.15724161889629534</v>
      </c>
      <c r="AA379">
        <v>-0.21343677460608063</v>
      </c>
      <c r="AB379">
        <v>-5.8614660630543311E-2</v>
      </c>
      <c r="AC379">
        <v>6.9214512413563953E-2</v>
      </c>
      <c r="AD379">
        <v>0.13220368664986074</v>
      </c>
      <c r="AE379">
        <v>9.6032091259243682E-2</v>
      </c>
      <c r="AF379">
        <v>7.246047863785636E-2</v>
      </c>
      <c r="AG379">
        <v>-0.16325828441978291</v>
      </c>
      <c r="AH379">
        <v>-8.7311696754086121E-2</v>
      </c>
      <c r="AI379">
        <v>-9.2345853344922318E-2</v>
      </c>
      <c r="AJ379">
        <v>0.17632160978451494</v>
      </c>
      <c r="AK379">
        <v>1.2666971839911752E-2</v>
      </c>
      <c r="AL379">
        <v>-2.1149939793139547E-2</v>
      </c>
      <c r="AM379">
        <v>6.0437382587044841E-2</v>
      </c>
      <c r="AN379">
        <v>-5.5460270186020399E-2</v>
      </c>
      <c r="AO379">
        <v>0.12455092140557679</v>
      </c>
      <c r="AP379">
        <v>-3.7455839262391785E-3</v>
      </c>
      <c r="AQ379">
        <v>-4.0790638975616009E-2</v>
      </c>
      <c r="AR379">
        <v>-0.11495377743953514</v>
      </c>
      <c r="AS379">
        <v>0.11033669908901798</v>
      </c>
      <c r="AT379">
        <v>-9.5483280989086788E-2</v>
      </c>
      <c r="AU379">
        <v>-0.10190742839444181</v>
      </c>
      <c r="AV379">
        <v>9.5589171335151421E-2</v>
      </c>
      <c r="AW379">
        <v>7.6680195945482504E-2</v>
      </c>
      <c r="AX379">
        <v>-6.4159688759797717E-2</v>
      </c>
      <c r="AY379">
        <v>-1.3236631728314496E-2</v>
      </c>
      <c r="AZ379">
        <v>-7.8651170902929293E-2</v>
      </c>
      <c r="BA379">
        <v>6.8931986817715216E-2</v>
      </c>
      <c r="BB379">
        <v>-0.17588465632364175</v>
      </c>
      <c r="BC379">
        <v>9.4371863116338953E-2</v>
      </c>
      <c r="BD379">
        <v>2.5356356978405391E-2</v>
      </c>
      <c r="BE379">
        <v>-6.9791893584053522E-2</v>
      </c>
      <c r="BF379">
        <v>7.9343346090786204E-3</v>
      </c>
      <c r="BG379">
        <v>-0.13529399501216624</v>
      </c>
      <c r="BH379">
        <v>9.5093346858642888E-2</v>
      </c>
      <c r="BI379">
        <v>8.439698887278077E-2</v>
      </c>
      <c r="BJ379">
        <v>0.10687928630102798</v>
      </c>
      <c r="BK379">
        <v>-0.20870483467447787</v>
      </c>
      <c r="BL379">
        <v>-9.3298048505637887E-2</v>
      </c>
      <c r="BM379">
        <v>-0.19559993774425347</v>
      </c>
      <c r="BN379">
        <v>-8.2045986143698832E-2</v>
      </c>
      <c r="BO379">
        <v>-0.10514574220145367</v>
      </c>
      <c r="BP379">
        <v>-0.14302711862281298</v>
      </c>
      <c r="BQ379">
        <v>9.862666332872351E-2</v>
      </c>
      <c r="BR379">
        <v>5.8012441597776306E-2</v>
      </c>
      <c r="BS379">
        <v>0.12122020680346407</v>
      </c>
      <c r="BT379">
        <v>9.8015441411728119E-2</v>
      </c>
      <c r="BU379">
        <v>-0.16600641274410002</v>
      </c>
      <c r="BV379">
        <v>-0.2138650889332748</v>
      </c>
      <c r="BW379">
        <v>2.8028217065545348E-2</v>
      </c>
      <c r="BX379">
        <v>-7.0099893953470991E-3</v>
      </c>
      <c r="BY379">
        <v>0.15695748579870311</v>
      </c>
      <c r="BZ379">
        <v>-4.2112163566205507E-2</v>
      </c>
      <c r="CA379">
        <v>-8.5728244150058433E-2</v>
      </c>
      <c r="CB379">
        <v>7.3836157420558657E-2</v>
      </c>
      <c r="CC379">
        <v>3.2039672033174524E-2</v>
      </c>
      <c r="CD379">
        <v>-0.14702480923765587</v>
      </c>
      <c r="CE379">
        <v>2.4127393135778438E-2</v>
      </c>
      <c r="CF379">
        <v>0.12987681085783062</v>
      </c>
      <c r="CG379">
        <v>-3.504690473592087E-2</v>
      </c>
      <c r="CH379">
        <v>-0.10756462906587444</v>
      </c>
      <c r="CI379">
        <v>0.15404846458581664</v>
      </c>
      <c r="CJ379">
        <v>-4.4483675361849662E-2</v>
      </c>
      <c r="CK379">
        <v>-0.1617747102857931</v>
      </c>
      <c r="CL379">
        <v>8.2622451893203566E-2</v>
      </c>
      <c r="CM379">
        <v>6.1026787705000939E-2</v>
      </c>
      <c r="CN379">
        <v>7.8204815926304808E-2</v>
      </c>
      <c r="CO379">
        <v>-0.21010198574647101</v>
      </c>
      <c r="CP379">
        <v>8.1249021802866569E-2</v>
      </c>
      <c r="CQ379">
        <v>-4.4314517215313758E-2</v>
      </c>
      <c r="CR379">
        <v>-4.4894870217282529E-2</v>
      </c>
      <c r="CS379">
        <v>-0.13787405703244102</v>
      </c>
      <c r="CT379">
        <v>7.5942019450211687E-2</v>
      </c>
      <c r="CU379">
        <v>7.2427377280143854E-2</v>
      </c>
      <c r="CV379">
        <v>0.10961706767494889</v>
      </c>
    </row>
    <row r="380" spans="1:100" x14ac:dyDescent="0.3">
      <c r="A380">
        <v>4.4343955303014486E-2</v>
      </c>
      <c r="B380">
        <v>7.2952059386571844E-2</v>
      </c>
      <c r="C380">
        <v>0.19669304399866971</v>
      </c>
      <c r="D380">
        <v>0.16037086671497947</v>
      </c>
      <c r="E380">
        <v>0.26170360421053418</v>
      </c>
      <c r="F380">
        <v>-0.35758576220908289</v>
      </c>
      <c r="G380">
        <v>0.20566104961533177</v>
      </c>
      <c r="H380">
        <v>0.20619641485030235</v>
      </c>
      <c r="I380">
        <v>-5.5419130569164365E-2</v>
      </c>
      <c r="J380">
        <v>-0.1025621398718532</v>
      </c>
      <c r="K380">
        <v>-0.19530278939619422</v>
      </c>
      <c r="L380">
        <v>0.15401858372804056</v>
      </c>
      <c r="M380">
        <v>8.482411233591048E-3</v>
      </c>
      <c r="N380">
        <v>7.0500210801895224E-2</v>
      </c>
      <c r="O380">
        <v>-0.18784807033983583</v>
      </c>
      <c r="P380">
        <v>0.28035612910070973</v>
      </c>
      <c r="Q380">
        <v>-0.37670896970330897</v>
      </c>
      <c r="R380">
        <v>-3.6007092254693868E-2</v>
      </c>
      <c r="S380">
        <v>0.10970360850073428</v>
      </c>
      <c r="T380">
        <v>-3.6083174646034638E-2</v>
      </c>
      <c r="U380">
        <v>-0.16586992860019342</v>
      </c>
      <c r="V380">
        <v>0.2676230885686795</v>
      </c>
      <c r="W380">
        <v>-2.1950419646308674E-3</v>
      </c>
      <c r="X380">
        <v>0.15885672675785462</v>
      </c>
      <c r="Y380">
        <v>0.24688517298489746</v>
      </c>
      <c r="Z380">
        <v>0.13510152254711827</v>
      </c>
      <c r="AA380">
        <v>0.25034924212761761</v>
      </c>
      <c r="AB380">
        <v>0.22562290419697087</v>
      </c>
      <c r="AC380">
        <v>-0.12125685813606724</v>
      </c>
      <c r="AD380">
        <v>-3.5469125592167576E-2</v>
      </c>
      <c r="AE380">
        <v>-0.38124205995881671</v>
      </c>
      <c r="AF380">
        <v>0.14086871836564377</v>
      </c>
      <c r="AG380">
        <v>9.0845857902046634E-2</v>
      </c>
      <c r="AH380">
        <v>0.13233744963376698</v>
      </c>
      <c r="AI380">
        <v>0.25718888734404982</v>
      </c>
      <c r="AJ380">
        <v>-0.18282093413290215</v>
      </c>
      <c r="AK380">
        <v>0.1132064156045515</v>
      </c>
      <c r="AL380">
        <v>0.19777870382580595</v>
      </c>
      <c r="AM380">
        <v>-0.11424730067196433</v>
      </c>
      <c r="AN380">
        <v>-2.3840159329880189E-2</v>
      </c>
      <c r="AO380">
        <v>6.3269054729100382E-2</v>
      </c>
      <c r="AP380">
        <v>0.16118660288915543</v>
      </c>
      <c r="AQ380">
        <v>0.12852739226811558</v>
      </c>
      <c r="AR380">
        <v>0.19701069729660672</v>
      </c>
      <c r="AS380">
        <v>0.45951116045090412</v>
      </c>
      <c r="AT380">
        <v>2.8639302051921417E-2</v>
      </c>
      <c r="AU380">
        <v>-0.15796369870077284</v>
      </c>
      <c r="AV380">
        <v>7.7027165547612964E-2</v>
      </c>
      <c r="AW380">
        <v>5.0522624106263882E-2</v>
      </c>
      <c r="AX380">
        <v>6.5086087089038291E-2</v>
      </c>
      <c r="AY380">
        <v>7.5463169497851132E-2</v>
      </c>
      <c r="AZ380">
        <v>0.21513636990421872</v>
      </c>
      <c r="BA380">
        <v>0.13882579303404238</v>
      </c>
      <c r="BB380">
        <v>0.10402969767538825</v>
      </c>
      <c r="BC380">
        <v>-0.11334101256021055</v>
      </c>
      <c r="BD380">
        <v>-0.65721819823085281</v>
      </c>
      <c r="BE380">
        <v>9.2949298580768766E-2</v>
      </c>
      <c r="BF380">
        <v>0.18876401623019687</v>
      </c>
      <c r="BG380">
        <v>0.42665726778026275</v>
      </c>
      <c r="BH380">
        <v>-1.0357634745103411E-2</v>
      </c>
      <c r="BI380">
        <v>0.29928922242483719</v>
      </c>
      <c r="BJ380">
        <v>9.2711211543821156E-2</v>
      </c>
      <c r="BK380">
        <v>-8.5725785857148851E-2</v>
      </c>
      <c r="BL380">
        <v>0.10589283220372503</v>
      </c>
      <c r="BM380">
        <v>0.20046619065442672</v>
      </c>
      <c r="BN380">
        <v>0.21778168155078217</v>
      </c>
      <c r="BO380">
        <v>0.15313583359159988</v>
      </c>
      <c r="BP380">
        <v>8.6504068441598053E-2</v>
      </c>
      <c r="BQ380">
        <v>-7.8401099815927008E-2</v>
      </c>
      <c r="BR380">
        <v>8.2329758694444435E-2</v>
      </c>
      <c r="BS380">
        <v>-1.2202097734441109E-2</v>
      </c>
      <c r="BT380">
        <v>2.5399269311903089E-2</v>
      </c>
      <c r="BU380">
        <v>-0.10314463613775704</v>
      </c>
      <c r="BV380">
        <v>0.20763501866484052</v>
      </c>
      <c r="BW380">
        <v>-0.16338142608343964</v>
      </c>
      <c r="BX380">
        <v>6.5798641080280801E-2</v>
      </c>
      <c r="BY380">
        <v>-8.6610448187349143E-2</v>
      </c>
      <c r="BZ380">
        <v>-0.24500570051891674</v>
      </c>
      <c r="CA380">
        <v>0.16913190484474105</v>
      </c>
      <c r="CB380">
        <v>-2.5329634052065504E-4</v>
      </c>
      <c r="CC380">
        <v>0.2601119680261948</v>
      </c>
      <c r="CD380">
        <v>0.19804000177837874</v>
      </c>
      <c r="CE380">
        <v>2.6986091523416599E-3</v>
      </c>
      <c r="CF380">
        <v>-0.10329601846988269</v>
      </c>
      <c r="CG380">
        <v>-7.6827269835572837E-2</v>
      </c>
      <c r="CH380">
        <v>0.28684411934000514</v>
      </c>
      <c r="CI380">
        <v>0.24214447412476378</v>
      </c>
      <c r="CJ380">
        <v>8.3489707363527829E-2</v>
      </c>
      <c r="CK380">
        <v>-0.10576221964896514</v>
      </c>
      <c r="CL380">
        <v>-8.5517211786675401E-2</v>
      </c>
      <c r="CM380">
        <v>0.10256530752961328</v>
      </c>
      <c r="CN380">
        <v>6.0490625612939844E-2</v>
      </c>
      <c r="CO380">
        <v>-4.6675277163136498E-2</v>
      </c>
      <c r="CP380">
        <v>-0.20309118802609011</v>
      </c>
      <c r="CQ380">
        <v>3.7376442316836705E-2</v>
      </c>
      <c r="CR380">
        <v>3.8064016598105731E-2</v>
      </c>
      <c r="CS380">
        <v>-0.33739374240107073</v>
      </c>
      <c r="CT380">
        <v>0.21301588654676365</v>
      </c>
      <c r="CU380">
        <v>0.22984092823369379</v>
      </c>
      <c r="CV380">
        <v>0.21668591651124836</v>
      </c>
    </row>
    <row r="381" spans="1:100" x14ac:dyDescent="0.3">
      <c r="A381">
        <v>0.18569366215344396</v>
      </c>
      <c r="B381">
        <v>6.3773523014234654E-2</v>
      </c>
      <c r="C381">
        <v>0.1127285083795954</v>
      </c>
      <c r="D381">
        <v>-4.2224256679584668E-2</v>
      </c>
      <c r="E381">
        <v>3.0346217039109381E-2</v>
      </c>
      <c r="F381">
        <v>-0.52365396655289831</v>
      </c>
      <c r="G381">
        <v>-6.7122069790858968E-2</v>
      </c>
      <c r="H381">
        <v>0.19509890921453807</v>
      </c>
      <c r="I381">
        <v>1.7146345764919982E-2</v>
      </c>
      <c r="J381">
        <v>0.15718465269312032</v>
      </c>
      <c r="K381">
        <v>-3.1183286851684568E-2</v>
      </c>
      <c r="L381">
        <v>0.28719403326862736</v>
      </c>
      <c r="M381">
        <v>-3.9391850433505585E-2</v>
      </c>
      <c r="N381">
        <v>-2.0211467998591795E-3</v>
      </c>
      <c r="O381">
        <v>-0.22399044947756397</v>
      </c>
      <c r="P381">
        <v>6.8926964236103755E-2</v>
      </c>
      <c r="Q381">
        <v>-0.25849222858919207</v>
      </c>
      <c r="R381">
        <v>0.22699131198677081</v>
      </c>
      <c r="S381">
        <v>0.18326604291365819</v>
      </c>
      <c r="T381">
        <v>9.5448657071661364E-2</v>
      </c>
      <c r="U381">
        <v>-0.16481549668004369</v>
      </c>
      <c r="V381">
        <v>-5.3779111716171744E-2</v>
      </c>
      <c r="W381">
        <v>0.14931740388675466</v>
      </c>
      <c r="X381">
        <v>0.24961636844170457</v>
      </c>
      <c r="Y381">
        <v>-6.666166131878655E-2</v>
      </c>
      <c r="Z381">
        <v>0.2751314162179872</v>
      </c>
      <c r="AA381">
        <v>-1.1632976448878373E-2</v>
      </c>
      <c r="AB381">
        <v>5.481409706276779E-2</v>
      </c>
      <c r="AC381">
        <v>-0.20963548235919485</v>
      </c>
      <c r="AD381">
        <v>0.15975446165812876</v>
      </c>
      <c r="AE381">
        <v>-0.19343122633381976</v>
      </c>
      <c r="AF381">
        <v>0.10964982252045387</v>
      </c>
      <c r="AG381">
        <v>0.22083596729740318</v>
      </c>
      <c r="AH381">
        <v>0.15870005658361666</v>
      </c>
      <c r="AI381">
        <v>-0.10782906990099778</v>
      </c>
      <c r="AJ381">
        <v>-0.13452808586208242</v>
      </c>
      <c r="AK381">
        <v>0.17731508970435964</v>
      </c>
      <c r="AL381">
        <v>7.2621246954306676E-2</v>
      </c>
      <c r="AM381">
        <v>-0.145934974967113</v>
      </c>
      <c r="AN381">
        <v>2.7954914185097123E-2</v>
      </c>
      <c r="AO381">
        <v>0.15024232175024663</v>
      </c>
      <c r="AP381">
        <v>0.22443918490542364</v>
      </c>
      <c r="AQ381">
        <v>-1.716152372223894E-2</v>
      </c>
      <c r="AR381">
        <v>-0.13810385870055483</v>
      </c>
      <c r="AS381">
        <v>0.13686327236505957</v>
      </c>
      <c r="AT381">
        <v>0.23752743529377263</v>
      </c>
      <c r="AU381">
        <v>5.8077482434270317E-3</v>
      </c>
      <c r="AV381">
        <v>0.25896955198926191</v>
      </c>
      <c r="AW381">
        <v>0.1812303788590954</v>
      </c>
      <c r="AX381">
        <v>6.9713943670297956E-2</v>
      </c>
      <c r="AY381">
        <v>0.17344685715501976</v>
      </c>
      <c r="AZ381">
        <v>9.5844462617193912E-2</v>
      </c>
      <c r="BA381">
        <v>4.9757993773558766E-2</v>
      </c>
      <c r="BB381">
        <v>8.7839911355835118E-2</v>
      </c>
      <c r="BC381">
        <v>0.17197264142498814</v>
      </c>
      <c r="BD381">
        <v>-0.44503244046168144</v>
      </c>
      <c r="BE381">
        <v>-0.22662972806786078</v>
      </c>
      <c r="BF381">
        <v>0.1745754894104144</v>
      </c>
      <c r="BG381">
        <v>0.49682048218209007</v>
      </c>
      <c r="BH381">
        <v>-3.6492060362375837E-2</v>
      </c>
      <c r="BI381">
        <v>0.27760655849274452</v>
      </c>
      <c r="BJ381">
        <v>1.1315604355139475E-2</v>
      </c>
      <c r="BK381">
        <v>0.14488404188276338</v>
      </c>
      <c r="BL381">
        <v>9.1880595639069543E-2</v>
      </c>
      <c r="BM381">
        <v>-0.11091633906343611</v>
      </c>
      <c r="BN381">
        <v>-2.2087219339560041E-2</v>
      </c>
      <c r="BO381">
        <v>2.1167623246323812E-2</v>
      </c>
      <c r="BP381">
        <v>6.3052850415891301E-2</v>
      </c>
      <c r="BQ381">
        <v>0.1883853892738751</v>
      </c>
      <c r="BR381">
        <v>3.8258179679501701E-2</v>
      </c>
      <c r="BS381">
        <v>-0.11335680176214973</v>
      </c>
      <c r="BT381">
        <v>0.15646272215803578</v>
      </c>
      <c r="BU381">
        <v>0.24495036501163556</v>
      </c>
      <c r="BV381">
        <v>6.6352543999682184E-2</v>
      </c>
      <c r="BW381">
        <v>0.18399488160537114</v>
      </c>
      <c r="BX381">
        <v>2.2713684678108215E-3</v>
      </c>
      <c r="BY381">
        <v>-9.3722511400647676E-2</v>
      </c>
      <c r="BZ381">
        <v>-0.19459515193779858</v>
      </c>
      <c r="CA381">
        <v>0.12452497014879149</v>
      </c>
      <c r="CB381">
        <v>0.10803125362199902</v>
      </c>
      <c r="CC381">
        <v>0.17111953584423178</v>
      </c>
      <c r="CD381">
        <v>0.22510590225147065</v>
      </c>
      <c r="CE381">
        <v>5.7921339692164703E-2</v>
      </c>
      <c r="CF381">
        <v>0.17622781922590391</v>
      </c>
      <c r="CG381">
        <v>0.23269102525223026</v>
      </c>
      <c r="CH381">
        <v>3.5253569500913393E-2</v>
      </c>
      <c r="CI381">
        <v>0.15752293498781381</v>
      </c>
      <c r="CJ381">
        <v>0.23647118275723017</v>
      </c>
      <c r="CK381">
        <v>5.5907246435855599E-3</v>
      </c>
      <c r="CL381">
        <v>-6.4982449654333183E-2</v>
      </c>
      <c r="CM381">
        <v>-4.3736061941649994E-2</v>
      </c>
      <c r="CN381">
        <v>-4.9101059244393647E-2</v>
      </c>
      <c r="CO381">
        <v>5.5757757672126092E-3</v>
      </c>
      <c r="CP381">
        <v>-3.6233860702014759E-2</v>
      </c>
      <c r="CQ381">
        <v>0.10119341279749564</v>
      </c>
      <c r="CR381">
        <v>0.15201262338815258</v>
      </c>
      <c r="CS381">
        <v>-0.35763601122910371</v>
      </c>
      <c r="CT381">
        <v>0.18807903917857954</v>
      </c>
      <c r="CU381">
        <v>6.7740307569832084E-2</v>
      </c>
      <c r="CV381">
        <v>0.18744888512533248</v>
      </c>
    </row>
    <row r="382" spans="1:100" x14ac:dyDescent="0.3">
      <c r="A382">
        <v>0.18755106732868718</v>
      </c>
      <c r="B382">
        <v>0.2167408055924398</v>
      </c>
      <c r="C382">
        <v>8.9420912097447666E-2</v>
      </c>
      <c r="D382">
        <v>0.20793196998034963</v>
      </c>
      <c r="E382">
        <v>0.15087005069676954</v>
      </c>
      <c r="F382">
        <v>-0.32724669484479491</v>
      </c>
      <c r="G382">
        <v>0.18947542183197663</v>
      </c>
      <c r="H382">
        <v>5.9457070863558385E-2</v>
      </c>
      <c r="I382">
        <v>0.23379982655870285</v>
      </c>
      <c r="J382">
        <v>8.2051158925672552E-2</v>
      </c>
      <c r="K382">
        <v>-0.15627050356758102</v>
      </c>
      <c r="L382">
        <v>0.18916016192698781</v>
      </c>
      <c r="M382">
        <v>7.7755080093941303E-2</v>
      </c>
      <c r="N382">
        <v>-0.13004531019671683</v>
      </c>
      <c r="O382">
        <v>-0.28042388452736794</v>
      </c>
      <c r="P382">
        <v>0.17060294888969219</v>
      </c>
      <c r="Q382">
        <v>-0.27262653722036656</v>
      </c>
      <c r="R382">
        <v>0.23736206702619694</v>
      </c>
      <c r="S382">
        <v>0.1411107353317925</v>
      </c>
      <c r="T382">
        <v>0.15877773275345844</v>
      </c>
      <c r="U382">
        <v>-0.13768379213178875</v>
      </c>
      <c r="V382">
        <v>2.890625129092125E-2</v>
      </c>
      <c r="W382">
        <v>0.26576449870019697</v>
      </c>
      <c r="X382">
        <v>0.14391175825434332</v>
      </c>
      <c r="Y382">
        <v>0.26681085689221196</v>
      </c>
      <c r="Z382">
        <v>0.26947334108170728</v>
      </c>
      <c r="AA382">
        <v>0.26241574993594818</v>
      </c>
      <c r="AB382">
        <v>0.32393152196988756</v>
      </c>
      <c r="AC382">
        <v>-0.35114740434033642</v>
      </c>
      <c r="AD382">
        <v>-3.835198715610587E-3</v>
      </c>
      <c r="AE382">
        <v>-0.3684320150595638</v>
      </c>
      <c r="AF382">
        <v>0.20056377346151696</v>
      </c>
      <c r="AG382">
        <v>0.10433780805525986</v>
      </c>
      <c r="AH382">
        <v>5.7043802654114873E-3</v>
      </c>
      <c r="AI382">
        <v>7.5852159715246739E-2</v>
      </c>
      <c r="AJ382">
        <v>-0.15856580640759899</v>
      </c>
      <c r="AK382">
        <v>0.22713580765675589</v>
      </c>
      <c r="AL382">
        <v>0.14363065408532</v>
      </c>
      <c r="AM382">
        <v>0.11164371496446035</v>
      </c>
      <c r="AN382">
        <v>-1.1545196846814413E-2</v>
      </c>
      <c r="AO382">
        <v>0.17255972280852905</v>
      </c>
      <c r="AP382">
        <v>0.15180803330930248</v>
      </c>
      <c r="AQ382">
        <v>0.17980137930966256</v>
      </c>
      <c r="AR382">
        <v>9.2954306230021655E-2</v>
      </c>
      <c r="AS382">
        <v>0.34230317013013961</v>
      </c>
      <c r="AT382">
        <v>2.9502139487949341E-2</v>
      </c>
      <c r="AU382">
        <v>9.65971085118906E-2</v>
      </c>
      <c r="AV382">
        <v>0.2381037079388619</v>
      </c>
      <c r="AW382">
        <v>0.37428241383529109</v>
      </c>
      <c r="AX382">
        <v>-0.11344798730402667</v>
      </c>
      <c r="AY382">
        <v>0.19734286258824549</v>
      </c>
      <c r="AZ382">
        <v>0.2241882296497329</v>
      </c>
      <c r="BA382">
        <v>3.5203363458710115E-4</v>
      </c>
      <c r="BB382">
        <v>2.1680945031008009E-2</v>
      </c>
      <c r="BC382">
        <v>0.21895139102554889</v>
      </c>
      <c r="BD382">
        <v>-0.63791179619454053</v>
      </c>
      <c r="BE382">
        <v>-2.2150458991019768E-2</v>
      </c>
      <c r="BF382">
        <v>4.2565495878500947E-2</v>
      </c>
      <c r="BG382">
        <v>0.31425976638875758</v>
      </c>
      <c r="BH382">
        <v>-0.10816898806716466</v>
      </c>
      <c r="BI382">
        <v>-9.3224387641082564E-3</v>
      </c>
      <c r="BJ382">
        <v>-0.10002876415775391</v>
      </c>
      <c r="BK382">
        <v>0.19686072678028105</v>
      </c>
      <c r="BL382">
        <v>2.6326923072768255E-2</v>
      </c>
      <c r="BM382">
        <v>0.17158480233422452</v>
      </c>
      <c r="BN382">
        <v>3.2671857146160221E-2</v>
      </c>
      <c r="BO382">
        <v>3.7963236370204982E-2</v>
      </c>
      <c r="BP382">
        <v>-4.6959553859826232E-2</v>
      </c>
      <c r="BQ382">
        <v>5.8716489178380078E-2</v>
      </c>
      <c r="BR382">
        <v>0.24152633339336041</v>
      </c>
      <c r="BS382">
        <v>-8.8682954920979079E-2</v>
      </c>
      <c r="BT382">
        <v>0.1622297713925675</v>
      </c>
      <c r="BU382">
        <v>0.10653100100411154</v>
      </c>
      <c r="BV382">
        <v>2.2115552769487845E-2</v>
      </c>
      <c r="BW382">
        <v>0.19365325015915014</v>
      </c>
      <c r="BX382">
        <v>-0.10676330740360417</v>
      </c>
      <c r="BY382">
        <v>-1.4734718805859351E-2</v>
      </c>
      <c r="BZ382">
        <v>7.2607874424579749E-2</v>
      </c>
      <c r="CA382">
        <v>7.968005253977558E-3</v>
      </c>
      <c r="CB382">
        <v>0.20512358401699074</v>
      </c>
      <c r="CC382">
        <v>9.84851943003969E-2</v>
      </c>
      <c r="CD382">
        <v>0.15739252275290522</v>
      </c>
      <c r="CE382">
        <v>-3.4570061305634524E-2</v>
      </c>
      <c r="CF382">
        <v>-2.2912232216097717E-2</v>
      </c>
      <c r="CG382">
        <v>0.18932500348743214</v>
      </c>
      <c r="CH382">
        <v>0.28407328726422526</v>
      </c>
      <c r="CI382">
        <v>0.1008992744021826</v>
      </c>
      <c r="CJ382">
        <v>0.1253643672045768</v>
      </c>
      <c r="CK382">
        <v>-7.6513347740585394E-2</v>
      </c>
      <c r="CL382">
        <v>-0.11119951441610954</v>
      </c>
      <c r="CM382">
        <v>0.1608887110815245</v>
      </c>
      <c r="CN382">
        <v>0.21595777512407169</v>
      </c>
      <c r="CO382">
        <v>-7.783559069003794E-2</v>
      </c>
      <c r="CP382">
        <v>-0.12329534670936641</v>
      </c>
      <c r="CQ382">
        <v>-0.16824779751665417</v>
      </c>
      <c r="CR382">
        <v>-1.2876511739075702E-2</v>
      </c>
      <c r="CS382">
        <v>-0.34468922839307442</v>
      </c>
      <c r="CT382">
        <v>0.17678884657758695</v>
      </c>
      <c r="CU382">
        <v>-7.933665450542457E-2</v>
      </c>
      <c r="CV382">
        <v>0.18597288837652062</v>
      </c>
    </row>
    <row r="383" spans="1:100" x14ac:dyDescent="0.3">
      <c r="A383">
        <v>-6.1966436312472783E-2</v>
      </c>
      <c r="B383">
        <v>0.21847913762772919</v>
      </c>
      <c r="C383">
        <v>8.4486154912380637E-2</v>
      </c>
      <c r="D383">
        <v>-0.16826020015865636</v>
      </c>
      <c r="E383">
        <v>0.22165903449165361</v>
      </c>
      <c r="F383">
        <v>-0.35746790036065562</v>
      </c>
      <c r="G383">
        <v>0.20118942049276248</v>
      </c>
      <c r="H383">
        <v>0.26512851231519957</v>
      </c>
      <c r="I383">
        <v>8.3121462443774718E-2</v>
      </c>
      <c r="J383">
        <v>0.1932358684162491</v>
      </c>
      <c r="K383">
        <v>-0.33577122250103508</v>
      </c>
      <c r="L383">
        <v>8.996328773043806E-2</v>
      </c>
      <c r="M383">
        <v>7.1757582781005108E-2</v>
      </c>
      <c r="N383">
        <v>-0.18719324771710438</v>
      </c>
      <c r="O383">
        <v>-0.26026285817901251</v>
      </c>
      <c r="P383">
        <v>-2.038141103814764E-2</v>
      </c>
      <c r="Q383">
        <v>-0.26719116371467</v>
      </c>
      <c r="R383">
        <v>0.19136797662472069</v>
      </c>
      <c r="S383">
        <v>-1.3657524246410932E-2</v>
      </c>
      <c r="T383">
        <v>0.20578952493840594</v>
      </c>
      <c r="U383">
        <v>-5.7981529821860965E-2</v>
      </c>
      <c r="V383">
        <v>0.17055447272446669</v>
      </c>
      <c r="W383">
        <v>7.3534390381380793E-3</v>
      </c>
      <c r="X383">
        <v>2.6034704392494192E-2</v>
      </c>
      <c r="Y383">
        <v>0.18743962846630152</v>
      </c>
      <c r="Z383">
        <v>0.2743910319463283</v>
      </c>
      <c r="AA383">
        <v>7.3359399152412533E-2</v>
      </c>
      <c r="AB383">
        <v>0.32396294351049471</v>
      </c>
      <c r="AC383">
        <v>-3.9233157631934239E-2</v>
      </c>
      <c r="AD383">
        <v>5.8520975678733232E-2</v>
      </c>
      <c r="AE383">
        <v>-0.48834772183814901</v>
      </c>
      <c r="AF383">
        <v>0.40175613767046858</v>
      </c>
      <c r="AG383">
        <v>-0.10832185612306978</v>
      </c>
      <c r="AH383">
        <v>-2.9665364880912825E-2</v>
      </c>
      <c r="AI383">
        <v>0.19690713163731133</v>
      </c>
      <c r="AJ383">
        <v>1.1878713758315902E-2</v>
      </c>
      <c r="AK383">
        <v>-5.2205979096280764E-3</v>
      </c>
      <c r="AL383">
        <v>0.13330084946256696</v>
      </c>
      <c r="AM383">
        <v>-0.11336163491893353</v>
      </c>
      <c r="AN383">
        <v>0.2107125222801845</v>
      </c>
      <c r="AO383">
        <v>-0.10075020561317176</v>
      </c>
      <c r="AP383">
        <v>8.0667459166442065E-2</v>
      </c>
      <c r="AQ383">
        <v>-0.17346436521512329</v>
      </c>
      <c r="AR383">
        <v>-0.13002888886977285</v>
      </c>
      <c r="AS383">
        <v>0.34464825382320868</v>
      </c>
      <c r="AT383">
        <v>0.23265369524063309</v>
      </c>
      <c r="AU383">
        <v>-0.10526183105648242</v>
      </c>
      <c r="AV383">
        <v>-4.9711989667506055E-2</v>
      </c>
      <c r="AW383">
        <v>0.24116327414093403</v>
      </c>
      <c r="AX383">
        <v>-0.14024269989953086</v>
      </c>
      <c r="AY383">
        <v>0.20198394119967614</v>
      </c>
      <c r="AZ383">
        <v>0.19896434159782725</v>
      </c>
      <c r="BA383">
        <v>0.1957865886066168</v>
      </c>
      <c r="BB383">
        <v>0.23961954776119859</v>
      </c>
      <c r="BC383">
        <v>-5.4653996504620495E-2</v>
      </c>
      <c r="BD383">
        <v>-0.59074466007364446</v>
      </c>
      <c r="BE383">
        <v>-3.392265084452336E-2</v>
      </c>
      <c r="BF383">
        <v>0.25503414922388468</v>
      </c>
      <c r="BG383">
        <v>0.32687256387246694</v>
      </c>
      <c r="BH383">
        <v>-0.13921949342729625</v>
      </c>
      <c r="BI383">
        <v>0.24969165990431536</v>
      </c>
      <c r="BJ383">
        <v>0.21148370399988545</v>
      </c>
      <c r="BK383">
        <v>-1.1468922502498888E-3</v>
      </c>
      <c r="BL383">
        <v>0.21856240754421288</v>
      </c>
      <c r="BM383">
        <v>-1.1121262802241086E-2</v>
      </c>
      <c r="BN383">
        <v>-1.4203872604301627E-2</v>
      </c>
      <c r="BO383">
        <v>-0.1519965135214793</v>
      </c>
      <c r="BP383">
        <v>0.11292262261850071</v>
      </c>
      <c r="BQ383">
        <v>0.23838781820692931</v>
      </c>
      <c r="BR383">
        <v>0.24644785004972034</v>
      </c>
      <c r="BS383">
        <v>0.17528288274091122</v>
      </c>
      <c r="BT383">
        <v>0.17057590250870303</v>
      </c>
      <c r="BU383">
        <v>-7.7189810546573678E-3</v>
      </c>
      <c r="BV383">
        <v>7.5917362255143769E-2</v>
      </c>
      <c r="BW383">
        <v>-2.760582130193609E-2</v>
      </c>
      <c r="BX383">
        <v>2.9096923174918771E-2</v>
      </c>
      <c r="BY383">
        <v>-0.15158731197624906</v>
      </c>
      <c r="BZ383">
        <v>2.863360269000402E-2</v>
      </c>
      <c r="CA383">
        <v>0.20352288939354585</v>
      </c>
      <c r="CB383">
        <v>0.25822657549271794</v>
      </c>
      <c r="CC383">
        <v>4.7698102857977244E-2</v>
      </c>
      <c r="CD383">
        <v>-3.2274960674396418E-3</v>
      </c>
      <c r="CE383">
        <v>-9.6591973556665628E-2</v>
      </c>
      <c r="CF383">
        <v>0.27085910232876725</v>
      </c>
      <c r="CG383">
        <v>0.23957847960748649</v>
      </c>
      <c r="CH383">
        <v>-3.3217865864680444E-2</v>
      </c>
      <c r="CI383">
        <v>-7.9642526737516914E-2</v>
      </c>
      <c r="CJ383">
        <v>0.25058363829601299</v>
      </c>
      <c r="CK383">
        <v>5.3237044560253889E-2</v>
      </c>
      <c r="CL383">
        <v>5.464902054490637E-2</v>
      </c>
      <c r="CM383">
        <v>0.12145866223725406</v>
      </c>
      <c r="CN383">
        <v>6.1789415597488288E-2</v>
      </c>
      <c r="CO383">
        <v>0.2124340452481053</v>
      </c>
      <c r="CP383">
        <v>0.12972014777088797</v>
      </c>
      <c r="CQ383">
        <v>-1.4526870115320941E-2</v>
      </c>
      <c r="CR383">
        <v>1.3425133640576131E-2</v>
      </c>
      <c r="CS383">
        <v>-0.45416791960757336</v>
      </c>
      <c r="CT383">
        <v>0.1470635978574471</v>
      </c>
      <c r="CU383">
        <v>0.19973797332319473</v>
      </c>
      <c r="CV383">
        <v>0.13500169358459294</v>
      </c>
    </row>
    <row r="384" spans="1:100" x14ac:dyDescent="0.3">
      <c r="A384">
        <v>-0.17154533629103691</v>
      </c>
      <c r="B384">
        <v>6.7298929925067558E-2</v>
      </c>
      <c r="C384">
        <v>-0.11001201248195908</v>
      </c>
      <c r="D384">
        <v>-1.7739140805715318E-2</v>
      </c>
      <c r="E384">
        <v>0.11089787098998589</v>
      </c>
      <c r="F384">
        <v>0.32331307824239464</v>
      </c>
      <c r="G384">
        <v>2.9042476909162996E-2</v>
      </c>
      <c r="H384">
        <v>-0.10987353989929176</v>
      </c>
      <c r="I384">
        <v>8.1650561086223997E-2</v>
      </c>
      <c r="J384">
        <v>-0.14297275528738398</v>
      </c>
      <c r="K384">
        <v>5.2247756391647589E-2</v>
      </c>
      <c r="L384">
        <v>-3.245780108028571E-2</v>
      </c>
      <c r="M384">
        <v>-0.17927227570358092</v>
      </c>
      <c r="N384">
        <v>-4.7020289406324717E-2</v>
      </c>
      <c r="O384">
        <v>0.17409988979312294</v>
      </c>
      <c r="P384">
        <v>-0.14653685580437315</v>
      </c>
      <c r="Q384">
        <v>0.16032017971058546</v>
      </c>
      <c r="R384">
        <v>6.2412163685250134E-2</v>
      </c>
      <c r="S384">
        <v>1.9875004193065947E-2</v>
      </c>
      <c r="T384">
        <v>-0.16368889339267231</v>
      </c>
      <c r="U384">
        <v>-9.3826601237650437E-2</v>
      </c>
      <c r="V384">
        <v>-0.23272244607670017</v>
      </c>
      <c r="W384">
        <v>-8.0726249577303053E-3</v>
      </c>
      <c r="X384">
        <v>-0.20892754503295122</v>
      </c>
      <c r="Y384">
        <v>-0.15810953255898802</v>
      </c>
      <c r="Z384">
        <v>-8.4206675201156322E-2</v>
      </c>
      <c r="AA384">
        <v>0.12505623203308114</v>
      </c>
      <c r="AB384">
        <v>0.14193280453147056</v>
      </c>
      <c r="AC384">
        <v>-3.9927859738766738E-2</v>
      </c>
      <c r="AD384">
        <v>3.5506627518049859E-2</v>
      </c>
      <c r="AE384">
        <v>0.118650219187578</v>
      </c>
      <c r="AF384">
        <v>-0.35922342983844952</v>
      </c>
      <c r="AG384">
        <v>-0.21616208659993613</v>
      </c>
      <c r="AH384">
        <v>0.16502281585737927</v>
      </c>
      <c r="AI384">
        <v>-4.8028536743329663E-4</v>
      </c>
      <c r="AJ384">
        <v>0.10656809784298882</v>
      </c>
      <c r="AK384">
        <v>6.3906486663965742E-2</v>
      </c>
      <c r="AL384">
        <v>-7.9339940150368921E-4</v>
      </c>
      <c r="AM384">
        <v>-3.0788251738716532E-2</v>
      </c>
      <c r="AN384">
        <v>5.8961347159581012E-2</v>
      </c>
      <c r="AO384">
        <v>4.2702854821556592E-2</v>
      </c>
      <c r="AP384">
        <v>9.9688002286202629E-2</v>
      </c>
      <c r="AQ384">
        <v>0.12540293750639045</v>
      </c>
      <c r="AR384">
        <v>3.4550894470786339E-2</v>
      </c>
      <c r="AS384">
        <v>5.3949197976139805E-2</v>
      </c>
      <c r="AT384">
        <v>-0.23603443396615581</v>
      </c>
      <c r="AU384">
        <v>-0.10447946335970427</v>
      </c>
      <c r="AV384">
        <v>-2.5594730765221389E-3</v>
      </c>
      <c r="AW384">
        <v>-0.36273130056588215</v>
      </c>
      <c r="AX384">
        <v>-0.13141851173493282</v>
      </c>
      <c r="AY384">
        <v>-0.1581787340638445</v>
      </c>
      <c r="AZ384">
        <v>4.5646972188894797E-2</v>
      </c>
      <c r="BA384">
        <v>9.5919257488286155E-2</v>
      </c>
      <c r="BB384">
        <v>-1.4207482576451953E-2</v>
      </c>
      <c r="BC384">
        <v>-0.11249182342230858</v>
      </c>
      <c r="BD384">
        <v>0.15540326746441308</v>
      </c>
      <c r="BE384">
        <v>0.17316141469120755</v>
      </c>
      <c r="BF384">
        <v>-0.17800277254953309</v>
      </c>
      <c r="BG384">
        <v>-0.12389758005323522</v>
      </c>
      <c r="BH384">
        <v>4.8058984326283173E-2</v>
      </c>
      <c r="BI384">
        <v>-0.10595327051963467</v>
      </c>
      <c r="BJ384">
        <v>-0.18792433232930666</v>
      </c>
      <c r="BK384">
        <v>-0.2379466738724304</v>
      </c>
      <c r="BL384">
        <v>0.10265238272442205</v>
      </c>
      <c r="BM384">
        <v>-5.48834666774803E-2</v>
      </c>
      <c r="BN384">
        <v>-0.14601951351649775</v>
      </c>
      <c r="BO384">
        <v>-4.757884722850525E-2</v>
      </c>
      <c r="BP384">
        <v>-0.15047350386273439</v>
      </c>
      <c r="BQ384">
        <v>-0.18765775738987348</v>
      </c>
      <c r="BR384">
        <v>-1.0352506172364528E-2</v>
      </c>
      <c r="BS384">
        <v>-0.13495591241343829</v>
      </c>
      <c r="BT384">
        <v>0.11490966779839971</v>
      </c>
      <c r="BU384">
        <v>-0.13199649600634222</v>
      </c>
      <c r="BV384">
        <v>-0.18297707009928144</v>
      </c>
      <c r="BW384">
        <v>-1.4315516362458719E-4</v>
      </c>
      <c r="BX384">
        <v>-4.4656902019611762E-2</v>
      </c>
      <c r="BY384">
        <v>-9.4695742318548701E-2</v>
      </c>
      <c r="BZ384">
        <v>6.6727401919849452E-2</v>
      </c>
      <c r="CA384">
        <v>-6.1277625089450879E-2</v>
      </c>
      <c r="CB384">
        <v>-9.7386771358352442E-2</v>
      </c>
      <c r="CC384">
        <v>0.10901436897229505</v>
      </c>
      <c r="CD384">
        <v>8.0971817864448847E-2</v>
      </c>
      <c r="CE384">
        <v>-9.4078171508311409E-2</v>
      </c>
      <c r="CF384">
        <v>-1.7767803010045463E-2</v>
      </c>
      <c r="CG384">
        <v>-0.1855351284434788</v>
      </c>
      <c r="CH384">
        <v>-2.806987042473845E-2</v>
      </c>
      <c r="CI384">
        <v>-0.18815414226754493</v>
      </c>
      <c r="CJ384">
        <v>-0.20189245097872044</v>
      </c>
      <c r="CK384">
        <v>-8.5681723295727985E-2</v>
      </c>
      <c r="CL384">
        <v>2.7857981966001564E-2</v>
      </c>
      <c r="CM384">
        <v>-0.10972530699911466</v>
      </c>
      <c r="CN384">
        <v>-0.19167966279293661</v>
      </c>
      <c r="CO384">
        <v>-0.17308668671326799</v>
      </c>
      <c r="CP384">
        <v>2.6762938788974112E-2</v>
      </c>
      <c r="CQ384">
        <v>8.8260592370038478E-3</v>
      </c>
      <c r="CR384">
        <v>-0.14003969989840626</v>
      </c>
      <c r="CS384">
        <v>0.11962336579528683</v>
      </c>
      <c r="CT384">
        <v>6.0756630187441742E-2</v>
      </c>
      <c r="CU384">
        <v>0.1088332298067462</v>
      </c>
      <c r="CV384">
        <v>0.14659400577125639</v>
      </c>
    </row>
    <row r="385" spans="1:100" x14ac:dyDescent="0.3">
      <c r="A385">
        <v>-1.5794350885449407E-2</v>
      </c>
      <c r="B385">
        <v>-2.6856137711551601E-2</v>
      </c>
      <c r="C385">
        <v>-7.7012517401296887E-2</v>
      </c>
      <c r="D385">
        <v>-0.13127905541224305</v>
      </c>
      <c r="E385">
        <v>-3.1434264678162883E-2</v>
      </c>
      <c r="F385">
        <v>-0.51102040992529074</v>
      </c>
      <c r="G385">
        <v>0.20758576599363215</v>
      </c>
      <c r="H385">
        <v>0.1714194626236886</v>
      </c>
      <c r="I385">
        <v>-0.10314335257759492</v>
      </c>
      <c r="J385">
        <v>0.10417919895535584</v>
      </c>
      <c r="K385">
        <v>-0.39790700197934942</v>
      </c>
      <c r="L385">
        <v>0.12068762206345242</v>
      </c>
      <c r="M385">
        <v>0.12527009615272999</v>
      </c>
      <c r="N385">
        <v>3.5808300895054775E-2</v>
      </c>
      <c r="O385">
        <v>-0.4641106667057453</v>
      </c>
      <c r="P385">
        <v>-5.1806774339921563E-3</v>
      </c>
      <c r="Q385">
        <v>-0.43151394733533005</v>
      </c>
      <c r="R385">
        <v>-0.10176365573191506</v>
      </c>
      <c r="S385">
        <v>6.9715078092278948E-2</v>
      </c>
      <c r="T385">
        <v>-4.9728968150444686E-3</v>
      </c>
      <c r="U385">
        <v>-0.16036445557682813</v>
      </c>
      <c r="V385">
        <v>7.003287907504889E-2</v>
      </c>
      <c r="W385">
        <v>9.2026463948585036E-3</v>
      </c>
      <c r="X385">
        <v>-7.0510948649576285E-2</v>
      </c>
      <c r="Y385">
        <v>0.16007623396131718</v>
      </c>
      <c r="Z385">
        <v>-5.1193499594417831E-2</v>
      </c>
      <c r="AA385">
        <v>0.10027175244650598</v>
      </c>
      <c r="AB385">
        <v>0.1799591659742027</v>
      </c>
      <c r="AC385">
        <v>-1.9962835411623199E-2</v>
      </c>
      <c r="AD385">
        <v>-1.6229569885981846E-2</v>
      </c>
      <c r="AE385">
        <v>-0.54845334174207117</v>
      </c>
      <c r="AF385">
        <v>0.35638097640663674</v>
      </c>
      <c r="AG385">
        <v>4.3810255433183613E-2</v>
      </c>
      <c r="AH385">
        <v>-8.5785412082763593E-2</v>
      </c>
      <c r="AI385">
        <v>-2.6116248348433152E-2</v>
      </c>
      <c r="AJ385">
        <v>8.8678570242148647E-2</v>
      </c>
      <c r="AK385">
        <v>0.25332655012596134</v>
      </c>
      <c r="AL385">
        <v>0.2087573566793412</v>
      </c>
      <c r="AM385">
        <v>-0.13606007002662204</v>
      </c>
      <c r="AN385">
        <v>0.22538192564535608</v>
      </c>
      <c r="AO385">
        <v>-1.3642855815030316E-2</v>
      </c>
      <c r="AP385">
        <v>0.11581334662374487</v>
      </c>
      <c r="AQ385">
        <v>-0.1573127235029386</v>
      </c>
      <c r="AR385">
        <v>-1.1661751698783415E-2</v>
      </c>
      <c r="AS385">
        <v>0.12427358213160694</v>
      </c>
      <c r="AT385">
        <v>-4.0602642139056275E-2</v>
      </c>
      <c r="AU385">
        <v>-9.1432435952457008E-2</v>
      </c>
      <c r="AV385">
        <v>0.12244380229704019</v>
      </c>
      <c r="AW385">
        <v>9.3884917252639671E-2</v>
      </c>
      <c r="AX385">
        <v>0.14898070194570692</v>
      </c>
      <c r="AY385">
        <v>1.0748447254714398E-2</v>
      </c>
      <c r="AZ385">
        <v>0.12425631716604849</v>
      </c>
      <c r="BA385">
        <v>-3.7271131654920832E-2</v>
      </c>
      <c r="BB385">
        <v>7.7189038013528499E-2</v>
      </c>
      <c r="BC385">
        <v>-1.010869245046569E-2</v>
      </c>
      <c r="BD385">
        <v>-0.63994678212332867</v>
      </c>
      <c r="BE385">
        <v>-0.22067018937798524</v>
      </c>
      <c r="BF385">
        <v>0.13481702688837954</v>
      </c>
      <c r="BG385">
        <v>0.64041215171019628</v>
      </c>
      <c r="BH385">
        <v>3.1539606619074907E-2</v>
      </c>
      <c r="BI385">
        <v>0.27228587690487005</v>
      </c>
      <c r="BJ385">
        <v>-3.3364991858927114E-2</v>
      </c>
      <c r="BK385">
        <v>0.28374604438375056</v>
      </c>
      <c r="BL385">
        <v>-4.2537110675174135E-2</v>
      </c>
      <c r="BM385">
        <v>0.15438674147064887</v>
      </c>
      <c r="BN385">
        <v>2.8717632373528954E-3</v>
      </c>
      <c r="BO385">
        <v>0.14249791682996465</v>
      </c>
      <c r="BP385">
        <v>-0.13932186648629341</v>
      </c>
      <c r="BQ385">
        <v>-8.9218333592072083E-2</v>
      </c>
      <c r="BR385">
        <v>-9.6315987918538515E-2</v>
      </c>
      <c r="BS385">
        <v>8.7024023328844138E-2</v>
      </c>
      <c r="BT385">
        <v>2.5425784799294453E-2</v>
      </c>
      <c r="BU385">
        <v>0.10446290544516161</v>
      </c>
      <c r="BV385">
        <v>0.18684120710862931</v>
      </c>
      <c r="BW385">
        <v>-0.17588509491187906</v>
      </c>
      <c r="BX385">
        <v>9.8790377495873119E-2</v>
      </c>
      <c r="BY385">
        <v>-9.9731209701298063E-2</v>
      </c>
      <c r="BZ385">
        <v>0.10075428882476235</v>
      </c>
      <c r="CA385">
        <v>5.5957111284841154E-3</v>
      </c>
      <c r="CB385">
        <v>0.13172942559183107</v>
      </c>
      <c r="CC385">
        <v>0.16161033693479177</v>
      </c>
      <c r="CD385">
        <v>-6.1290717450285831E-2</v>
      </c>
      <c r="CE385">
        <v>-7.6159333610786055E-3</v>
      </c>
      <c r="CF385">
        <v>-4.076570626528643E-2</v>
      </c>
      <c r="CG385">
        <v>-7.0532570286841567E-2</v>
      </c>
      <c r="CH385">
        <v>2.2245746726937854E-2</v>
      </c>
      <c r="CI385">
        <v>0.27815887324199995</v>
      </c>
      <c r="CJ385">
        <v>2.193890466363807E-2</v>
      </c>
      <c r="CK385">
        <v>-0.110167204718148</v>
      </c>
      <c r="CL385">
        <v>6.5440156699186749E-2</v>
      </c>
      <c r="CM385">
        <v>0.13151968784159498</v>
      </c>
      <c r="CN385">
        <v>6.5402818063837367E-2</v>
      </c>
      <c r="CO385">
        <v>-2.4597538072041816E-2</v>
      </c>
      <c r="CP385">
        <v>-0.2182774509828509</v>
      </c>
      <c r="CQ385">
        <v>-0.20330149234435557</v>
      </c>
      <c r="CR385">
        <v>-9.8462724773337271E-2</v>
      </c>
      <c r="CS385">
        <v>-0.42820244923433387</v>
      </c>
      <c r="CT385">
        <v>-3.2570000929832706E-2</v>
      </c>
      <c r="CU385">
        <v>2.3859398950016909E-2</v>
      </c>
      <c r="CV385">
        <v>-4.3198176582694932E-2</v>
      </c>
    </row>
    <row r="386" spans="1:100" x14ac:dyDescent="0.3">
      <c r="A386">
        <v>-6.8907169668271109E-2</v>
      </c>
      <c r="B386">
        <v>-3.5274363495764148E-2</v>
      </c>
      <c r="C386">
        <v>-4.8617366390416139E-2</v>
      </c>
      <c r="D386">
        <v>9.819873202557311E-2</v>
      </c>
      <c r="E386">
        <v>2.0436471981543015E-2</v>
      </c>
      <c r="F386">
        <v>0.11979751672679224</v>
      </c>
      <c r="G386">
        <v>0.13285264351804321</v>
      </c>
      <c r="H386">
        <v>0.12808237998036071</v>
      </c>
      <c r="I386">
        <v>6.4507746024164744E-2</v>
      </c>
      <c r="J386">
        <v>-1.5320988735485576E-2</v>
      </c>
      <c r="K386">
        <v>-4.8523563867624547E-2</v>
      </c>
      <c r="L386">
        <v>-5.7527479066873353E-2</v>
      </c>
      <c r="M386">
        <v>0.17425713648358446</v>
      </c>
      <c r="N386">
        <v>-9.0019008093288361E-2</v>
      </c>
      <c r="O386">
        <v>8.2658434480036372E-4</v>
      </c>
      <c r="P386">
        <v>-0.18910596042931563</v>
      </c>
      <c r="Q386">
        <v>-0.11662379478838363</v>
      </c>
      <c r="R386">
        <v>0.13719390926576303</v>
      </c>
      <c r="S386">
        <v>7.8217434801077165E-2</v>
      </c>
      <c r="T386">
        <v>0.16189835047688253</v>
      </c>
      <c r="U386">
        <v>6.705475841080806E-2</v>
      </c>
      <c r="V386">
        <v>-0.19747096701319986</v>
      </c>
      <c r="W386">
        <v>-0.20733802365405765</v>
      </c>
      <c r="X386">
        <v>-2.5957286138393723E-2</v>
      </c>
      <c r="Y386">
        <v>-0.10192670713264664</v>
      </c>
      <c r="Z386">
        <v>3.8848661912402736E-2</v>
      </c>
      <c r="AA386">
        <v>-0.12461606533668275</v>
      </c>
      <c r="AB386">
        <v>-6.9030984172885751E-2</v>
      </c>
      <c r="AC386">
        <v>-0.15496260618707322</v>
      </c>
      <c r="AD386">
        <v>1.3906306293537994E-2</v>
      </c>
      <c r="AE386">
        <v>5.9566302164353969E-2</v>
      </c>
      <c r="AF386">
        <v>6.1511128768009429E-3</v>
      </c>
      <c r="AG386">
        <v>6.6143741922271876E-2</v>
      </c>
      <c r="AH386">
        <v>0.17859716747747698</v>
      </c>
      <c r="AI386">
        <v>9.3961677647950881E-2</v>
      </c>
      <c r="AJ386">
        <v>2.6952574379946696E-2</v>
      </c>
      <c r="AK386">
        <v>-9.6949047491553253E-2</v>
      </c>
      <c r="AL386">
        <v>0.1157256229639259</v>
      </c>
      <c r="AM386">
        <v>-0.1053756680538589</v>
      </c>
      <c r="AN386">
        <v>-0.19634480176367447</v>
      </c>
      <c r="AO386">
        <v>-3.7365278331889705E-2</v>
      </c>
      <c r="AP386">
        <v>-1.9015937759182821E-2</v>
      </c>
      <c r="AQ386">
        <v>0.1130590285805198</v>
      </c>
      <c r="AR386">
        <v>-0.19830786220659766</v>
      </c>
      <c r="AS386">
        <v>-0.1805606350575048</v>
      </c>
      <c r="AT386">
        <v>0.15364999479357069</v>
      </c>
      <c r="AU386">
        <v>3.9852943996541094E-2</v>
      </c>
      <c r="AV386">
        <v>9.6298459044022233E-2</v>
      </c>
      <c r="AW386">
        <v>6.7362153747994938E-2</v>
      </c>
      <c r="AX386">
        <v>9.4042358690553898E-2</v>
      </c>
      <c r="AY386">
        <v>9.839220438949868E-2</v>
      </c>
      <c r="AZ386">
        <v>-0.12930247212311757</v>
      </c>
      <c r="BA386">
        <v>-0.13620934652658667</v>
      </c>
      <c r="BB386">
        <v>-0.10423321616774966</v>
      </c>
      <c r="BC386">
        <v>0.15354828456307845</v>
      </c>
      <c r="BD386">
        <v>-0.10286806435157758</v>
      </c>
      <c r="BE386">
        <v>0.19111798283291631</v>
      </c>
      <c r="BF386">
        <v>0.15947314835137807</v>
      </c>
      <c r="BG386">
        <v>-1.7116052898571944E-3</v>
      </c>
      <c r="BH386">
        <v>0.14624516294140325</v>
      </c>
      <c r="BI386">
        <v>8.4693585040021516E-2</v>
      </c>
      <c r="BJ386">
        <v>-6.2449408777108306E-2</v>
      </c>
      <c r="BK386">
        <v>3.6133465032006123E-2</v>
      </c>
      <c r="BL386">
        <v>-9.7670323287967709E-2</v>
      </c>
      <c r="BM386">
        <v>0.16376001801095041</v>
      </c>
      <c r="BN386">
        <v>-9.5577876721095453E-2</v>
      </c>
      <c r="BO386">
        <v>-0.16858117286452859</v>
      </c>
      <c r="BP386">
        <v>-0.10266966898262893</v>
      </c>
      <c r="BQ386">
        <v>-0.14917481604830093</v>
      </c>
      <c r="BR386">
        <v>-0.11436453975470016</v>
      </c>
      <c r="BS386">
        <v>-8.4016132101690025E-2</v>
      </c>
      <c r="BT386">
        <v>-0.16168526478256584</v>
      </c>
      <c r="BU386">
        <v>4.6293770181271759E-2</v>
      </c>
      <c r="BV386">
        <v>-0.12885423712607966</v>
      </c>
      <c r="BW386">
        <v>5.5687353400722471E-2</v>
      </c>
      <c r="BX386">
        <v>2.494611502272583E-2</v>
      </c>
      <c r="BY386">
        <v>0.15864861710884592</v>
      </c>
      <c r="BZ386">
        <v>0.18804227142779134</v>
      </c>
      <c r="CA386">
        <v>0.15857956798959166</v>
      </c>
      <c r="CB386">
        <v>-4.0424202411626156E-3</v>
      </c>
      <c r="CC386">
        <v>-0.10984543233803129</v>
      </c>
      <c r="CD386">
        <v>-4.5010900330013153E-3</v>
      </c>
      <c r="CE386">
        <v>0.14052871125717586</v>
      </c>
      <c r="CF386">
        <v>-4.9341563161097973E-2</v>
      </c>
      <c r="CG386">
        <v>0.17277474469485712</v>
      </c>
      <c r="CH386">
        <v>0.12348154615172099</v>
      </c>
      <c r="CI386">
        <v>5.8908130184206112E-2</v>
      </c>
      <c r="CJ386">
        <v>6.545024238853607E-2</v>
      </c>
      <c r="CK386">
        <v>-0.10036064212972901</v>
      </c>
      <c r="CL386">
        <v>-0.12339699836241097</v>
      </c>
      <c r="CM386">
        <v>-1.2180606427586334E-2</v>
      </c>
      <c r="CN386">
        <v>4.5062927467755583E-3</v>
      </c>
      <c r="CO386">
        <v>-5.0836835330424324E-2</v>
      </c>
      <c r="CP386">
        <v>5.9325178779187637E-2</v>
      </c>
      <c r="CQ386">
        <v>0.18930567669887546</v>
      </c>
      <c r="CR386">
        <v>-0.16980010509471713</v>
      </c>
      <c r="CS386">
        <v>-6.1183378285189556E-2</v>
      </c>
      <c r="CT386">
        <v>3.8758778333380334E-3</v>
      </c>
      <c r="CU386">
        <v>-5.9399955333072282E-3</v>
      </c>
      <c r="CV386">
        <v>-0.17166064454061969</v>
      </c>
    </row>
    <row r="387" spans="1:100" x14ac:dyDescent="0.3">
      <c r="A387">
        <v>-0.2032546424309821</v>
      </c>
      <c r="B387">
        <v>-0.13211723282308033</v>
      </c>
      <c r="C387">
        <v>0.14267695648255774</v>
      </c>
      <c r="D387">
        <v>-0.21078103845530843</v>
      </c>
      <c r="E387">
        <v>-5.4303710719755247E-2</v>
      </c>
      <c r="F387">
        <v>0.39415789171556537</v>
      </c>
      <c r="G387">
        <v>8.4368208657309152E-2</v>
      </c>
      <c r="H387">
        <v>-5.1452531513059667E-2</v>
      </c>
      <c r="I387">
        <v>-4.2671297110679934E-2</v>
      </c>
      <c r="J387">
        <v>-0.10250119117631303</v>
      </c>
      <c r="K387">
        <v>0.15782819576255414</v>
      </c>
      <c r="L387">
        <v>-0.24627867724217972</v>
      </c>
      <c r="M387">
        <v>-0.1328932426426179</v>
      </c>
      <c r="N387">
        <v>-0.16466606789850943</v>
      </c>
      <c r="O387">
        <v>0.16596038905319244</v>
      </c>
      <c r="P387">
        <v>-2.2933118248227545E-2</v>
      </c>
      <c r="Q387">
        <v>0.30800934882868558</v>
      </c>
      <c r="R387">
        <v>-6.6808587011978407E-2</v>
      </c>
      <c r="S387">
        <v>-8.172408875878813E-2</v>
      </c>
      <c r="T387">
        <v>0.10462524073599547</v>
      </c>
      <c r="U387">
        <v>-0.19231313948546327</v>
      </c>
      <c r="V387">
        <v>0.13635466525928985</v>
      </c>
      <c r="W387">
        <v>0.12535022672161725</v>
      </c>
      <c r="X387">
        <v>7.3046155585783423E-2</v>
      </c>
      <c r="Y387">
        <v>0.16408770932397085</v>
      </c>
      <c r="Z387">
        <v>0.16481021671222784</v>
      </c>
      <c r="AA387">
        <v>0.16635203431563661</v>
      </c>
      <c r="AB387">
        <v>-0.23795217823573239</v>
      </c>
      <c r="AC387">
        <v>0.34474826381950258</v>
      </c>
      <c r="AD387">
        <v>-0.17993706747788502</v>
      </c>
      <c r="AE387">
        <v>0.47788703854631404</v>
      </c>
      <c r="AF387">
        <v>-0.2459505909838309</v>
      </c>
      <c r="AG387">
        <v>0.15888246849136792</v>
      </c>
      <c r="AH387">
        <v>4.695216237591459E-2</v>
      </c>
      <c r="AI387">
        <v>2.3487216491678359E-2</v>
      </c>
      <c r="AJ387">
        <v>-0.21149990131280719</v>
      </c>
      <c r="AK387">
        <v>0.18432594992678808</v>
      </c>
      <c r="AL387">
        <v>-0.12700299354867786</v>
      </c>
      <c r="AM387">
        <v>7.4330029121495514E-2</v>
      </c>
      <c r="AN387">
        <v>-0.14535305090677914</v>
      </c>
      <c r="AO387">
        <v>-0.10298443765491941</v>
      </c>
      <c r="AP387">
        <v>0.24350706488840596</v>
      </c>
      <c r="AQ387">
        <v>-0.1764384917276941</v>
      </c>
      <c r="AR387">
        <v>-0.14224048058336433</v>
      </c>
      <c r="AS387">
        <v>-0.16938415939425641</v>
      </c>
      <c r="AT387">
        <v>-9.600672855309865E-2</v>
      </c>
      <c r="AU387">
        <v>-2.7752822107663843E-2</v>
      </c>
      <c r="AV387">
        <v>6.4676205245030233E-2</v>
      </c>
      <c r="AW387">
        <v>-0.25972936245170741</v>
      </c>
      <c r="AX387">
        <v>-0.14025186086807243</v>
      </c>
      <c r="AY387">
        <v>-5.9079196664636138E-2</v>
      </c>
      <c r="AZ387">
        <v>-0.12965933877770261</v>
      </c>
      <c r="BA387">
        <v>0.13079608795787862</v>
      </c>
      <c r="BB387">
        <v>0.10765949290024769</v>
      </c>
      <c r="BC387">
        <v>0.19141847746180382</v>
      </c>
      <c r="BD387">
        <v>0.60992278395028754</v>
      </c>
      <c r="BE387">
        <v>-4.8485302610773245E-2</v>
      </c>
      <c r="BF387">
        <v>0.13387736752642343</v>
      </c>
      <c r="BG387">
        <v>-0.29492425248084847</v>
      </c>
      <c r="BH387">
        <v>0.10521860301430994</v>
      </c>
      <c r="BI387">
        <v>-1.496439199716358E-2</v>
      </c>
      <c r="BJ387">
        <v>-4.8930790274267624E-2</v>
      </c>
      <c r="BK387">
        <v>-8.9198066948175586E-2</v>
      </c>
      <c r="BL387">
        <v>-5.4416643381436258E-2</v>
      </c>
      <c r="BM387">
        <v>-0.18204659046814828</v>
      </c>
      <c r="BN387">
        <v>-0.14412888504189361</v>
      </c>
      <c r="BO387">
        <v>-6.9739013130703909E-2</v>
      </c>
      <c r="BP387">
        <v>0.10952810428731982</v>
      </c>
      <c r="BQ387">
        <v>0.15912045306820621</v>
      </c>
      <c r="BR387">
        <v>9.5375969700001742E-2</v>
      </c>
      <c r="BS387">
        <v>-0.20689973788451241</v>
      </c>
      <c r="BT387">
        <v>0.21684909509721118</v>
      </c>
      <c r="BU387">
        <v>0.13310102636251539</v>
      </c>
      <c r="BV387">
        <v>-0.15485361075415641</v>
      </c>
      <c r="BW387">
        <v>3.7233977177430537E-2</v>
      </c>
      <c r="BX387">
        <v>-9.6481469536827263E-2</v>
      </c>
      <c r="BY387">
        <v>9.6126718767041097E-2</v>
      </c>
      <c r="BZ387">
        <v>-0.10523151541706563</v>
      </c>
      <c r="CA387">
        <v>-9.1794692546713935E-2</v>
      </c>
      <c r="CB387">
        <v>0.1313912879536959</v>
      </c>
      <c r="CC387">
        <v>-0.15244718172990457</v>
      </c>
      <c r="CD387">
        <v>0.15523081108167408</v>
      </c>
      <c r="CE387">
        <v>-0.11812694975713153</v>
      </c>
      <c r="CF387">
        <v>-2.0264170594389386E-2</v>
      </c>
      <c r="CG387">
        <v>3.8102190733765896E-2</v>
      </c>
      <c r="CH387">
        <v>-0.28383041345385873</v>
      </c>
      <c r="CI387">
        <v>-0.10122993259705608</v>
      </c>
      <c r="CJ387">
        <v>-9.6658935269924584E-2</v>
      </c>
      <c r="CK387">
        <v>-0.14881185796461366</v>
      </c>
      <c r="CL387">
        <v>-0.14282811892467012</v>
      </c>
      <c r="CM387">
        <v>0.11337500278711865</v>
      </c>
      <c r="CN387">
        <v>-6.099721515304754E-2</v>
      </c>
      <c r="CO387">
        <v>-0.10083034103075092</v>
      </c>
      <c r="CP387">
        <v>-0.13702709039996563</v>
      </c>
      <c r="CQ387">
        <v>-1.2438809255688457E-2</v>
      </c>
      <c r="CR387">
        <v>8.6403301061938262E-2</v>
      </c>
      <c r="CS387">
        <v>0.59591668642291262</v>
      </c>
      <c r="CT387">
        <v>-4.2958054765410349E-2</v>
      </c>
      <c r="CU387">
        <v>0.14721770888451668</v>
      </c>
      <c r="CV387">
        <v>0.12053597562296796</v>
      </c>
    </row>
    <row r="388" spans="1:100" x14ac:dyDescent="0.3">
      <c r="A388">
        <v>3.5368434117417913E-2</v>
      </c>
      <c r="B388">
        <v>-0.17464802690178383</v>
      </c>
      <c r="C388">
        <v>0.14670114961053843</v>
      </c>
      <c r="D388">
        <v>-1.199441100627127E-2</v>
      </c>
      <c r="E388">
        <v>7.8771571552681205E-2</v>
      </c>
      <c r="F388">
        <v>1.5979401927592281E-2</v>
      </c>
      <c r="G388">
        <v>-9.5180825101204319E-2</v>
      </c>
      <c r="H388">
        <v>9.676433091612173E-2</v>
      </c>
      <c r="I388">
        <v>-0.1525868358289777</v>
      </c>
      <c r="J388">
        <v>-3.3850340556263486E-2</v>
      </c>
      <c r="K388">
        <v>-0.13406792590559721</v>
      </c>
      <c r="L388">
        <v>0.13459429850305912</v>
      </c>
      <c r="M388">
        <v>-0.17145896892944745</v>
      </c>
      <c r="N388">
        <v>4.7268099782442896E-2</v>
      </c>
      <c r="O388">
        <v>-4.4225634768119908E-2</v>
      </c>
      <c r="P388">
        <v>-0.1656107663809003</v>
      </c>
      <c r="Q388">
        <v>-9.44531135679091E-2</v>
      </c>
      <c r="R388">
        <v>-0.16736225380181419</v>
      </c>
      <c r="S388">
        <v>-2.6430187443798644E-2</v>
      </c>
      <c r="T388">
        <v>-0.1107376475920776</v>
      </c>
      <c r="U388">
        <v>5.2654892118559372E-2</v>
      </c>
      <c r="V388">
        <v>0.14636963656467089</v>
      </c>
      <c r="W388">
        <v>0.15402567344584175</v>
      </c>
      <c r="X388">
        <v>8.6817522066632655E-3</v>
      </c>
      <c r="Y388">
        <v>1.0226508278436184E-2</v>
      </c>
      <c r="Z388">
        <v>-0.23412454960214119</v>
      </c>
      <c r="AA388">
        <v>0.13766219246652917</v>
      </c>
      <c r="AB388">
        <v>9.6669332705337757E-2</v>
      </c>
      <c r="AC388">
        <v>5.416416191223309E-2</v>
      </c>
      <c r="AD388">
        <v>9.6027158290875811E-2</v>
      </c>
      <c r="AE388">
        <v>6.5390895387803127E-2</v>
      </c>
      <c r="AF388">
        <v>-0.11617528315086356</v>
      </c>
      <c r="AG388">
        <v>-0.12575938075337798</v>
      </c>
      <c r="AH388">
        <v>1.3951293061153749E-2</v>
      </c>
      <c r="AI388">
        <v>0.10108685585916979</v>
      </c>
      <c r="AJ388">
        <v>-1.520331232185796E-2</v>
      </c>
      <c r="AK388">
        <v>3.1257848621040071E-2</v>
      </c>
      <c r="AL388">
        <v>-0.17524462407914509</v>
      </c>
      <c r="AM388">
        <v>-5.3608127319303436E-2</v>
      </c>
      <c r="AN388">
        <v>-2.6284389472947724E-2</v>
      </c>
      <c r="AO388">
        <v>6.9696619153748904E-2</v>
      </c>
      <c r="AP388">
        <v>-0.14497219562511368</v>
      </c>
      <c r="AQ388">
        <v>8.1319820467122217E-2</v>
      </c>
      <c r="AR388">
        <v>0.10985024317790938</v>
      </c>
      <c r="AS388">
        <v>-5.1615571776456683E-2</v>
      </c>
      <c r="AT388">
        <v>0.15884711045604313</v>
      </c>
      <c r="AU388">
        <v>-2.2077597739129342E-2</v>
      </c>
      <c r="AV388">
        <v>-1.6149820356547186E-2</v>
      </c>
      <c r="AW388">
        <v>-0.24706104335914783</v>
      </c>
      <c r="AX388">
        <v>5.7955848024334074E-2</v>
      </c>
      <c r="AY388">
        <v>-3.0992255923724545E-2</v>
      </c>
      <c r="AZ388">
        <v>0.1569668366195888</v>
      </c>
      <c r="BA388">
        <v>6.9687925292705302E-2</v>
      </c>
      <c r="BB388">
        <v>0.12633605562155928</v>
      </c>
      <c r="BC388">
        <v>-0.16861656094122587</v>
      </c>
      <c r="BD388">
        <v>0.14915135453374151</v>
      </c>
      <c r="BE388">
        <v>7.287147767539931E-2</v>
      </c>
      <c r="BF388">
        <v>-0.19029738920370926</v>
      </c>
      <c r="BG388">
        <v>-0.26086183247894151</v>
      </c>
      <c r="BH388">
        <v>-8.7569949193209609E-2</v>
      </c>
      <c r="BI388">
        <v>-0.13357352455704635</v>
      </c>
      <c r="BJ388">
        <v>-4.8666869293210673E-2</v>
      </c>
      <c r="BK388">
        <v>-0.14251547192762784</v>
      </c>
      <c r="BL388">
        <v>-7.7729035113870651E-2</v>
      </c>
      <c r="BM388">
        <v>0.11628796299782793</v>
      </c>
      <c r="BN388">
        <v>7.0521518570117986E-2</v>
      </c>
      <c r="BO388">
        <v>0.16522521938578988</v>
      </c>
      <c r="BP388">
        <v>-2.8723137224921296E-2</v>
      </c>
      <c r="BQ388">
        <v>-0.19581829139801074</v>
      </c>
      <c r="BR388">
        <v>-1.9017785827565428E-2</v>
      </c>
      <c r="BS388">
        <v>6.6267400071848864E-2</v>
      </c>
      <c r="BT388">
        <v>-7.0054898934457932E-2</v>
      </c>
      <c r="BU388">
        <v>-4.8516614580327577E-2</v>
      </c>
      <c r="BV388">
        <v>-0.16266964589784508</v>
      </c>
      <c r="BW388">
        <v>1.2798186368802185E-2</v>
      </c>
      <c r="BX388">
        <v>-0.10964707420093273</v>
      </c>
      <c r="BY388">
        <v>3.8932833897938258E-2</v>
      </c>
      <c r="BZ388">
        <v>-2.1788570047024329E-2</v>
      </c>
      <c r="CA388">
        <v>4.3550784701248797E-2</v>
      </c>
      <c r="CB388">
        <v>6.4423702216404685E-2</v>
      </c>
      <c r="CC388">
        <v>-4.6768938396758171E-2</v>
      </c>
      <c r="CD388">
        <v>-0.21671191532481909</v>
      </c>
      <c r="CE388">
        <v>9.9099015745035865E-2</v>
      </c>
      <c r="CF388">
        <v>8.2669727474285817E-2</v>
      </c>
      <c r="CG388">
        <v>4.0668542162190374E-3</v>
      </c>
      <c r="CH388">
        <v>-0.10714105419669379</v>
      </c>
      <c r="CI388">
        <v>3.4700774520852684E-2</v>
      </c>
      <c r="CJ388">
        <v>-0.19888131344690169</v>
      </c>
      <c r="CK388">
        <v>-0.17464626614144677</v>
      </c>
      <c r="CL388">
        <v>1.8595005172667167E-2</v>
      </c>
      <c r="CM388">
        <v>3.9841774926975618E-2</v>
      </c>
      <c r="CN388">
        <v>-8.6834372781935329E-2</v>
      </c>
      <c r="CO388">
        <v>7.9931191543876887E-2</v>
      </c>
      <c r="CP388">
        <v>-9.1902159741221803E-2</v>
      </c>
      <c r="CQ388">
        <v>-6.839629930876541E-2</v>
      </c>
      <c r="CR388">
        <v>-8.8791979551787484E-2</v>
      </c>
      <c r="CS388">
        <v>0.13429084195491892</v>
      </c>
      <c r="CT388">
        <v>0.12473618057671859</v>
      </c>
      <c r="CU388">
        <v>-1.805876013382347E-2</v>
      </c>
      <c r="CV388">
        <v>4.7991526410799505E-2</v>
      </c>
    </row>
    <row r="389" spans="1:100" x14ac:dyDescent="0.3">
      <c r="A389">
        <v>-0.10916424190557034</v>
      </c>
      <c r="B389">
        <v>-0.14078827107936778</v>
      </c>
      <c r="C389">
        <v>-1.2181309840519154E-2</v>
      </c>
      <c r="D389">
        <v>-9.0576717146855223E-2</v>
      </c>
      <c r="E389">
        <v>1.7585187632266804E-2</v>
      </c>
      <c r="F389">
        <v>0.14693269993395044</v>
      </c>
      <c r="G389">
        <v>0.15976482864863406</v>
      </c>
      <c r="H389">
        <v>3.6424816890596276E-2</v>
      </c>
      <c r="I389">
        <v>-0.21384784257226314</v>
      </c>
      <c r="J389">
        <v>-0.20144459836796111</v>
      </c>
      <c r="K389">
        <v>0.16749499719660396</v>
      </c>
      <c r="L389">
        <v>9.9980339620462967E-3</v>
      </c>
      <c r="M389">
        <v>-0.12839155207345396</v>
      </c>
      <c r="N389">
        <v>4.3651527003838939E-2</v>
      </c>
      <c r="O389">
        <v>-8.9551630380499708E-2</v>
      </c>
      <c r="P389">
        <v>0.15520137023583477</v>
      </c>
      <c r="Q389">
        <v>8.4982690813615591E-2</v>
      </c>
      <c r="R389">
        <v>-3.0697952676731158E-2</v>
      </c>
      <c r="S389">
        <v>-0.21168665841565865</v>
      </c>
      <c r="T389">
        <v>-0.10102488860793944</v>
      </c>
      <c r="U389">
        <v>-2.1465339673584806E-2</v>
      </c>
      <c r="V389">
        <v>-0.17615673092521147</v>
      </c>
      <c r="W389">
        <v>-0.18549388637949693</v>
      </c>
      <c r="X389">
        <v>0.1150894218629134</v>
      </c>
      <c r="Y389">
        <v>-0.2148671984983109</v>
      </c>
      <c r="Z389">
        <v>-0.11729253651652598</v>
      </c>
      <c r="AA389">
        <v>-2.0012668737744422E-2</v>
      </c>
      <c r="AB389">
        <v>-6.6835036873746839E-2</v>
      </c>
      <c r="AC389">
        <v>0.22306530411234565</v>
      </c>
      <c r="AD389">
        <v>-7.5815110084753848E-2</v>
      </c>
      <c r="AE389">
        <v>-6.1985726311737432E-2</v>
      </c>
      <c r="AF389">
        <v>-3.1418288087285223E-2</v>
      </c>
      <c r="AG389">
        <v>0.13982079715425402</v>
      </c>
      <c r="AH389">
        <v>0.11111585124249532</v>
      </c>
      <c r="AI389">
        <v>-2.3615390624122341E-2</v>
      </c>
      <c r="AJ389">
        <v>-0.14151559048894743</v>
      </c>
      <c r="AK389">
        <v>-0.14555832166586846</v>
      </c>
      <c r="AL389">
        <v>3.2055890443672609E-2</v>
      </c>
      <c r="AM389">
        <v>-0.15158569278328515</v>
      </c>
      <c r="AN389">
        <v>-0.13207194460331573</v>
      </c>
      <c r="AO389">
        <v>0.15097028918901587</v>
      </c>
      <c r="AP389">
        <v>-0.12178401731695841</v>
      </c>
      <c r="AQ389">
        <v>-9.1265155867196329E-2</v>
      </c>
      <c r="AR389">
        <v>0.16345833308196353</v>
      </c>
      <c r="AS389">
        <v>-0.2979902558109892</v>
      </c>
      <c r="AT389">
        <v>-5.7867880823308737E-2</v>
      </c>
      <c r="AU389">
        <v>0.17115639357584289</v>
      </c>
      <c r="AV389">
        <v>-1.4015858546249814E-2</v>
      </c>
      <c r="AW389">
        <v>-0.15165202445467402</v>
      </c>
      <c r="AX389">
        <v>-7.0081183090353383E-2</v>
      </c>
      <c r="AY389">
        <v>-8.0906728550804441E-2</v>
      </c>
      <c r="AZ389">
        <v>-1.1767070442352992E-2</v>
      </c>
      <c r="BA389">
        <v>5.8545887777218246E-2</v>
      </c>
      <c r="BB389">
        <v>1.8862746531782156E-3</v>
      </c>
      <c r="BC389">
        <v>-2.9854049869123222E-2</v>
      </c>
      <c r="BD389">
        <v>0.19794214666272661</v>
      </c>
      <c r="BE389">
        <v>0.1430135658361181</v>
      </c>
      <c r="BF389">
        <v>0.14715739431604252</v>
      </c>
      <c r="BG389">
        <v>-5.8516112938775972E-3</v>
      </c>
      <c r="BH389">
        <v>0.10953154244308322</v>
      </c>
      <c r="BI389">
        <v>-3.4466179866111682E-2</v>
      </c>
      <c r="BJ389">
        <v>0.16568669544295664</v>
      </c>
      <c r="BK389">
        <v>1.2767332927663636E-2</v>
      </c>
      <c r="BL389">
        <v>1.9500844846579012E-2</v>
      </c>
      <c r="BM389">
        <v>-8.2143299076256129E-2</v>
      </c>
      <c r="BN389">
        <v>-0.13697104119680728</v>
      </c>
      <c r="BO389">
        <v>0.17106375524056699</v>
      </c>
      <c r="BP389">
        <v>-0.19415581573316773</v>
      </c>
      <c r="BQ389">
        <v>0.15454940813513371</v>
      </c>
      <c r="BR389">
        <v>0.14760271845392289</v>
      </c>
      <c r="BS389">
        <v>2.1272667666033949E-2</v>
      </c>
      <c r="BT389">
        <v>0.12649294337610428</v>
      </c>
      <c r="BU389">
        <v>3.5956822058827707E-3</v>
      </c>
      <c r="BV389">
        <v>-5.8921347463943155E-3</v>
      </c>
      <c r="BW389">
        <v>0.11578969544638593</v>
      </c>
      <c r="BX389">
        <v>5.7892988549687725E-2</v>
      </c>
      <c r="BY389">
        <v>-0.17992227392519514</v>
      </c>
      <c r="BZ389">
        <v>-0.13485704988360339</v>
      </c>
      <c r="CA389">
        <v>5.9275542509168638E-2</v>
      </c>
      <c r="CB389">
        <v>1.5366802473934762E-2</v>
      </c>
      <c r="CC389">
        <v>-7.8719269176917989E-2</v>
      </c>
      <c r="CD389">
        <v>1.478126310005118E-2</v>
      </c>
      <c r="CE389">
        <v>7.4494424749164109E-2</v>
      </c>
      <c r="CF389">
        <v>-5.866342559355401E-2</v>
      </c>
      <c r="CG389">
        <v>0.1074552547106868</v>
      </c>
      <c r="CH389">
        <v>-0.19805161633647161</v>
      </c>
      <c r="CI389">
        <v>0.10274958689202833</v>
      </c>
      <c r="CJ389">
        <v>1.0899850749054517E-2</v>
      </c>
      <c r="CK389">
        <v>0.18438573200803471</v>
      </c>
      <c r="CL389">
        <v>-7.6071767611995647E-2</v>
      </c>
      <c r="CM389">
        <v>-4.6634186184055758E-2</v>
      </c>
      <c r="CN389">
        <v>-0.15911209264881601</v>
      </c>
      <c r="CO389">
        <v>5.6500666515343904E-2</v>
      </c>
      <c r="CP389">
        <v>0.18246817465159049</v>
      </c>
      <c r="CQ389">
        <v>0.10640737073583534</v>
      </c>
      <c r="CR389">
        <v>0.14852409276914058</v>
      </c>
      <c r="CS389">
        <v>0.18400773456504588</v>
      </c>
      <c r="CT389">
        <v>6.4764049159190873E-2</v>
      </c>
      <c r="CU389">
        <v>-0.20196566091557336</v>
      </c>
      <c r="CV389">
        <v>-0.13150457786844291</v>
      </c>
    </row>
    <row r="390" spans="1:100" x14ac:dyDescent="0.3">
      <c r="A390">
        <v>-2.7833663376792179E-2</v>
      </c>
      <c r="B390">
        <v>-0.12210925182026543</v>
      </c>
      <c r="C390">
        <v>5.4052211522161421E-2</v>
      </c>
      <c r="D390">
        <v>-0.13411128024856198</v>
      </c>
      <c r="E390">
        <v>-1.2650170312160532E-2</v>
      </c>
      <c r="F390">
        <v>-0.74782326521662323</v>
      </c>
      <c r="G390">
        <v>0.14837508325228813</v>
      </c>
      <c r="H390">
        <v>-7.9481009362773414E-2</v>
      </c>
      <c r="I390">
        <v>0.18464044585900144</v>
      </c>
      <c r="J390">
        <v>2.6502459036823262E-2</v>
      </c>
      <c r="K390">
        <v>-0.34757422858616288</v>
      </c>
      <c r="L390">
        <v>0.41838333502728248</v>
      </c>
      <c r="M390">
        <v>7.9712587268992843E-2</v>
      </c>
      <c r="N390">
        <v>-0.15543735967220593</v>
      </c>
      <c r="O390">
        <v>-0.13952720864664836</v>
      </c>
      <c r="P390">
        <v>0.21220693272797089</v>
      </c>
      <c r="Q390">
        <v>-0.39037128176775931</v>
      </c>
      <c r="R390">
        <v>-0.10505278816934867</v>
      </c>
      <c r="S390">
        <v>-8.696491756078055E-2</v>
      </c>
      <c r="T390">
        <v>-4.0158021327317002E-2</v>
      </c>
      <c r="U390">
        <v>-1.9621388222865001E-2</v>
      </c>
      <c r="V390">
        <v>-5.5604655686912849E-2</v>
      </c>
      <c r="W390">
        <v>-6.4919192466656714E-2</v>
      </c>
      <c r="X390">
        <v>0.18238383135333086</v>
      </c>
      <c r="Y390">
        <v>-4.0101154602792205E-2</v>
      </c>
      <c r="Z390">
        <v>7.214734259916733E-2</v>
      </c>
      <c r="AA390">
        <v>-7.3754271730237533E-2</v>
      </c>
      <c r="AB390">
        <v>0.25796465704547289</v>
      </c>
      <c r="AC390">
        <v>-0.35490311955988596</v>
      </c>
      <c r="AD390">
        <v>0.22360255215994262</v>
      </c>
      <c r="AE390">
        <v>-0.45573852801088466</v>
      </c>
      <c r="AF390">
        <v>0.28888168681510479</v>
      </c>
      <c r="AG390">
        <v>-0.1250816154858404</v>
      </c>
      <c r="AH390">
        <v>-0.15374624563252315</v>
      </c>
      <c r="AI390">
        <v>-6.8963487325786582E-2</v>
      </c>
      <c r="AJ390">
        <v>-0.17391381603726458</v>
      </c>
      <c r="AK390">
        <v>-3.4739900120446199E-2</v>
      </c>
      <c r="AL390">
        <v>0.13731438585597922</v>
      </c>
      <c r="AM390">
        <v>-0.1786546253496944</v>
      </c>
      <c r="AN390">
        <v>-3.1084917166397896E-2</v>
      </c>
      <c r="AO390">
        <v>0.20147973560286536</v>
      </c>
      <c r="AP390">
        <v>-0.13478159834341052</v>
      </c>
      <c r="AQ390">
        <v>2.2467962819535475E-2</v>
      </c>
      <c r="AR390">
        <v>3.7259088011242496E-2</v>
      </c>
      <c r="AS390">
        <v>0.42582286019800697</v>
      </c>
      <c r="AT390">
        <v>-0.13223039901058578</v>
      </c>
      <c r="AU390">
        <v>0.1813127953391504</v>
      </c>
      <c r="AV390">
        <v>-0.11110813444469393</v>
      </c>
      <c r="AW390">
        <v>0.35563170407577532</v>
      </c>
      <c r="AX390">
        <v>-0.19614620423216655</v>
      </c>
      <c r="AY390">
        <v>-2.2533731080350287E-2</v>
      </c>
      <c r="AZ390">
        <v>0.14047567907817662</v>
      </c>
      <c r="BA390">
        <v>0.22431635252975241</v>
      </c>
      <c r="BB390">
        <v>4.2941219984910482E-2</v>
      </c>
      <c r="BC390">
        <v>-4.1937724993100133E-2</v>
      </c>
      <c r="BD390">
        <v>-0.66350300772041593</v>
      </c>
      <c r="BE390">
        <v>0.15376054005844247</v>
      </c>
      <c r="BF390">
        <v>6.5964576536169925E-2</v>
      </c>
      <c r="BG390">
        <v>0.41065884153865428</v>
      </c>
      <c r="BH390">
        <v>0.115366938063636</v>
      </c>
      <c r="BI390">
        <v>2.3744311696379635E-2</v>
      </c>
      <c r="BJ390">
        <v>-0.12134425432391971</v>
      </c>
      <c r="BK390">
        <v>-2.6593901590236772E-3</v>
      </c>
      <c r="BL390">
        <v>2.8057591730733838E-2</v>
      </c>
      <c r="BM390">
        <v>-7.9218699832694445E-2</v>
      </c>
      <c r="BN390">
        <v>0.23447935340254927</v>
      </c>
      <c r="BO390">
        <v>1.6867309000550106E-2</v>
      </c>
      <c r="BP390">
        <v>0.22066137682112427</v>
      </c>
      <c r="BQ390">
        <v>9.5005389621009628E-2</v>
      </c>
      <c r="BR390">
        <v>0.2042209269821261</v>
      </c>
      <c r="BS390">
        <v>4.1871723584535753E-2</v>
      </c>
      <c r="BT390">
        <v>0.1694463337158047</v>
      </c>
      <c r="BU390">
        <v>0.21993897734325363</v>
      </c>
      <c r="BV390">
        <v>-2.4307129702736473E-2</v>
      </c>
      <c r="BW390">
        <v>2.2833557296689743E-2</v>
      </c>
      <c r="BX390">
        <v>-0.13181526362603416</v>
      </c>
      <c r="BY390">
        <v>0.20843357882657004</v>
      </c>
      <c r="BZ390">
        <v>-5.659356745156445E-2</v>
      </c>
      <c r="CA390">
        <v>7.2691363711314558E-2</v>
      </c>
      <c r="CB390">
        <v>0.15582882452701344</v>
      </c>
      <c r="CC390">
        <v>4.4302651509930346E-2</v>
      </c>
      <c r="CD390">
        <v>7.615348134116455E-2</v>
      </c>
      <c r="CE390">
        <v>-1.8263679039613321E-2</v>
      </c>
      <c r="CF390">
        <v>-7.8969739054115654E-2</v>
      </c>
      <c r="CG390">
        <v>0.14390326002368531</v>
      </c>
      <c r="CH390">
        <v>0.15555194926235022</v>
      </c>
      <c r="CI390">
        <v>0.12163858368987292</v>
      </c>
      <c r="CJ390">
        <v>0.21196352768301438</v>
      </c>
      <c r="CK390">
        <v>0.18272329344602992</v>
      </c>
      <c r="CL390">
        <v>-0.20855766207410723</v>
      </c>
      <c r="CM390">
        <v>-3.5667911950715385E-2</v>
      </c>
      <c r="CN390">
        <v>0.22969548916520702</v>
      </c>
      <c r="CO390">
        <v>0.25183326713732507</v>
      </c>
      <c r="CP390">
        <v>0.10824060299234223</v>
      </c>
      <c r="CQ390">
        <v>-4.2513503084468086E-2</v>
      </c>
      <c r="CR390">
        <v>-0.13745180900867954</v>
      </c>
      <c r="CS390">
        <v>-0.63608358820295141</v>
      </c>
      <c r="CT390">
        <v>4.2816990709670717E-2</v>
      </c>
      <c r="CU390">
        <v>0.20520790538346026</v>
      </c>
      <c r="CV390">
        <v>-0.14747519543259149</v>
      </c>
    </row>
    <row r="391" spans="1:100" x14ac:dyDescent="0.3">
      <c r="A391">
        <v>-9.0593189548049749E-2</v>
      </c>
      <c r="B391">
        <v>-0.1525048653477426</v>
      </c>
      <c r="C391">
        <v>-4.126586678995512E-2</v>
      </c>
      <c r="D391">
        <v>-0.19478837624984113</v>
      </c>
      <c r="E391">
        <v>-5.0195934133082494E-2</v>
      </c>
      <c r="F391">
        <v>0.18934733233738443</v>
      </c>
      <c r="G391">
        <v>3.9261717293772286E-2</v>
      </c>
      <c r="H391">
        <v>-0.12355136549452733</v>
      </c>
      <c r="I391">
        <v>3.8119810682860432E-2</v>
      </c>
      <c r="J391">
        <v>-2.8660439812540437E-2</v>
      </c>
      <c r="K391">
        <v>5.0851000056291382E-2</v>
      </c>
      <c r="L391">
        <v>-0.10313019923755851</v>
      </c>
      <c r="M391">
        <v>5.9774703025957894E-2</v>
      </c>
      <c r="N391">
        <v>-7.4479845151958657E-2</v>
      </c>
      <c r="O391">
        <v>0.14128535037464848</v>
      </c>
      <c r="P391">
        <v>-0.10085238445725381</v>
      </c>
      <c r="Q391">
        <v>-0.1217818726484024</v>
      </c>
      <c r="R391">
        <v>-4.1276546817107206E-2</v>
      </c>
      <c r="S391">
        <v>-0.16739051919446643</v>
      </c>
      <c r="T391">
        <v>-0.1526599985412713</v>
      </c>
      <c r="U391">
        <v>2.5987389283581491E-2</v>
      </c>
      <c r="V391">
        <v>0.14372216968377158</v>
      </c>
      <c r="W391">
        <v>-0.15505345020985392</v>
      </c>
      <c r="X391">
        <v>4.3148887163941024E-2</v>
      </c>
      <c r="Y391">
        <v>4.1257237097058384E-2</v>
      </c>
      <c r="Z391">
        <v>-0.21316222132968971</v>
      </c>
      <c r="AA391">
        <v>-0.20432839055685245</v>
      </c>
      <c r="AB391">
        <v>-0.11416719410096744</v>
      </c>
      <c r="AC391">
        <v>0.14375773791582114</v>
      </c>
      <c r="AD391">
        <v>0.11617773673931553</v>
      </c>
      <c r="AE391">
        <v>0.12379111658207283</v>
      </c>
      <c r="AF391">
        <v>-0.20722007174899373</v>
      </c>
      <c r="AG391">
        <v>0.11058675202778066</v>
      </c>
      <c r="AH391">
        <v>6.3474022701663094E-2</v>
      </c>
      <c r="AI391">
        <v>0.10565444899577106</v>
      </c>
      <c r="AJ391">
        <v>-1.7200242592983601E-2</v>
      </c>
      <c r="AK391">
        <v>-9.6273634875647593E-2</v>
      </c>
      <c r="AL391">
        <v>-8.4810925115698533E-3</v>
      </c>
      <c r="AM391">
        <v>-3.2185037224132483E-2</v>
      </c>
      <c r="AN391">
        <v>0.12757749621280925</v>
      </c>
      <c r="AO391">
        <v>-0.14946701259453893</v>
      </c>
      <c r="AP391">
        <v>9.8405259071237872E-2</v>
      </c>
      <c r="AQ391">
        <v>-9.8624342159477837E-2</v>
      </c>
      <c r="AR391">
        <v>0.13950565654970762</v>
      </c>
      <c r="AS391">
        <v>-0.13604777728963555</v>
      </c>
      <c r="AT391">
        <v>7.6261317095271059E-3</v>
      </c>
      <c r="AU391">
        <v>0.14903470924646819</v>
      </c>
      <c r="AV391">
        <v>0.12353054086660883</v>
      </c>
      <c r="AW391">
        <v>-2.7973582196754405E-2</v>
      </c>
      <c r="AX391">
        <v>-9.1095312573919965E-2</v>
      </c>
      <c r="AY391">
        <v>-0.13206589344896666</v>
      </c>
      <c r="AZ391">
        <v>0.11145784193397998</v>
      </c>
      <c r="BA391">
        <v>8.6611414303954082E-2</v>
      </c>
      <c r="BB391">
        <v>-0.22512546033461947</v>
      </c>
      <c r="BC391">
        <v>-0.1496438802319266</v>
      </c>
      <c r="BD391">
        <v>0.21784796754579058</v>
      </c>
      <c r="BE391">
        <v>-2.6478463205797859E-2</v>
      </c>
      <c r="BF391">
        <v>-0.17165673787466948</v>
      </c>
      <c r="BG391">
        <v>0.12229357068180251</v>
      </c>
      <c r="BH391">
        <v>-0.19967159595775627</v>
      </c>
      <c r="BI391">
        <v>0.13016647216766394</v>
      </c>
      <c r="BJ391">
        <v>0.12753270100649056</v>
      </c>
      <c r="BK391">
        <v>3.2706020355241429E-2</v>
      </c>
      <c r="BL391">
        <v>-0.16694744836724973</v>
      </c>
      <c r="BM391">
        <v>7.9046264028183835E-2</v>
      </c>
      <c r="BN391">
        <v>3.9077555720265778E-2</v>
      </c>
      <c r="BO391">
        <v>0.14861076484755173</v>
      </c>
      <c r="BP391">
        <v>-0.13777803218738083</v>
      </c>
      <c r="BQ391">
        <v>-0.15123783479027247</v>
      </c>
      <c r="BR391">
        <v>3.0472974963411722E-2</v>
      </c>
      <c r="BS391">
        <v>-0.20556364386102918</v>
      </c>
      <c r="BT391">
        <v>-0.16932525411397181</v>
      </c>
      <c r="BU391">
        <v>-3.9577283922818923E-2</v>
      </c>
      <c r="BV391">
        <v>-6.0869220660320085E-2</v>
      </c>
      <c r="BW391">
        <v>9.2724457105001379E-2</v>
      </c>
      <c r="BX391">
        <v>2.2479566653638455E-2</v>
      </c>
      <c r="BY391">
        <v>-3.0895421883937298E-2</v>
      </c>
      <c r="BZ391">
        <v>-0.13302857684009181</v>
      </c>
      <c r="CA391">
        <v>0.12905636926626751</v>
      </c>
      <c r="CB391">
        <v>0.15921112969616444</v>
      </c>
      <c r="CC391">
        <v>-0.10208945730062417</v>
      </c>
      <c r="CD391">
        <v>-0.14976886454751562</v>
      </c>
      <c r="CE391">
        <v>8.3428804063710694E-4</v>
      </c>
      <c r="CF391">
        <v>-3.304887920202057E-2</v>
      </c>
      <c r="CG391">
        <v>4.2288339286318768E-2</v>
      </c>
      <c r="CH391">
        <v>-0.24690332238949922</v>
      </c>
      <c r="CI391">
        <v>-1.2718583886382581E-3</v>
      </c>
      <c r="CJ391">
        <v>-0.18825285371655179</v>
      </c>
      <c r="CK391">
        <v>-1.6342042290885532E-2</v>
      </c>
      <c r="CL391">
        <v>-0.16358853895532452</v>
      </c>
      <c r="CM391">
        <v>-7.9515291832812807E-2</v>
      </c>
      <c r="CN391">
        <v>-4.0118266518723716E-2</v>
      </c>
      <c r="CO391">
        <v>-0.17249094256656539</v>
      </c>
      <c r="CP391">
        <v>9.7485226575434042E-2</v>
      </c>
      <c r="CQ391">
        <v>-7.0303580369100671E-2</v>
      </c>
      <c r="CR391">
        <v>-0.13800972249517918</v>
      </c>
      <c r="CS391">
        <v>-2.9839725046953404E-2</v>
      </c>
      <c r="CT391">
        <v>-0.11601430568904526</v>
      </c>
      <c r="CU391">
        <v>7.9470818349142228E-2</v>
      </c>
      <c r="CV391">
        <v>-2.7782111641007062E-2</v>
      </c>
    </row>
    <row r="392" spans="1:100" x14ac:dyDescent="0.3">
      <c r="A392">
        <v>-7.3336287501483508E-2</v>
      </c>
      <c r="B392">
        <v>-9.0827394020123131E-2</v>
      </c>
      <c r="C392">
        <v>-5.2508142051265654E-3</v>
      </c>
      <c r="D392">
        <v>4.9877179857671381E-3</v>
      </c>
      <c r="E392">
        <v>3.1369957358045528E-2</v>
      </c>
      <c r="F392">
        <v>-0.29820758883972792</v>
      </c>
      <c r="G392">
        <v>-0.11477284412001802</v>
      </c>
      <c r="H392">
        <v>0.24550877524065243</v>
      </c>
      <c r="I392">
        <v>-6.755783500511939E-4</v>
      </c>
      <c r="J392">
        <v>-5.2815840738192595E-3</v>
      </c>
      <c r="K392">
        <v>-0.16307073651749812</v>
      </c>
      <c r="L392">
        <v>0.26759273481425705</v>
      </c>
      <c r="M392">
        <v>1.4857956931719447E-2</v>
      </c>
      <c r="N392">
        <v>-0.1720025837420377</v>
      </c>
      <c r="O392">
        <v>-0.28108243891851981</v>
      </c>
      <c r="P392">
        <v>-8.367741466933358E-2</v>
      </c>
      <c r="Q392">
        <v>-0.40834634721867336</v>
      </c>
      <c r="R392">
        <v>-9.1200690027093231E-2</v>
      </c>
      <c r="S392">
        <v>-0.10506039261484108</v>
      </c>
      <c r="T392">
        <v>1.0688784419433489E-2</v>
      </c>
      <c r="U392">
        <v>1.5943901250600478E-2</v>
      </c>
      <c r="V392">
        <v>0.16808800691097028</v>
      </c>
      <c r="W392">
        <v>2.7978986071273613E-2</v>
      </c>
      <c r="X392">
        <v>0.11964856591501917</v>
      </c>
      <c r="Y392">
        <v>0.24922177363005515</v>
      </c>
      <c r="Z392">
        <v>6.9576667313483692E-2</v>
      </c>
      <c r="AA392">
        <v>2.7835046143702396E-2</v>
      </c>
      <c r="AB392">
        <v>7.2236114710079374E-2</v>
      </c>
      <c r="AC392">
        <v>-0.25466681222759413</v>
      </c>
      <c r="AD392">
        <v>0.23253384807743249</v>
      </c>
      <c r="AE392">
        <v>-0.40667435973351396</v>
      </c>
      <c r="AF392">
        <v>0.16939139435121164</v>
      </c>
      <c r="AG392">
        <v>0.20901845512768674</v>
      </c>
      <c r="AH392">
        <v>-2.3960633999046396E-2</v>
      </c>
      <c r="AI392">
        <v>0.25133233482370704</v>
      </c>
      <c r="AJ392">
        <v>-0.15646983104050155</v>
      </c>
      <c r="AK392">
        <v>-6.2511966447529543E-2</v>
      </c>
      <c r="AL392">
        <v>6.9586113924293064E-2</v>
      </c>
      <c r="AM392">
        <v>5.3934410165545205E-2</v>
      </c>
      <c r="AN392">
        <v>-2.4217087633191747E-2</v>
      </c>
      <c r="AO392">
        <v>-3.0158066318993086E-2</v>
      </c>
      <c r="AP392">
        <v>2.5670828751604983E-2</v>
      </c>
      <c r="AQ392">
        <v>0.1562256347090541</v>
      </c>
      <c r="AR392">
        <v>-0.17493092444047134</v>
      </c>
      <c r="AS392">
        <v>9.607621820794221E-2</v>
      </c>
      <c r="AT392">
        <v>7.1251248705300002E-2</v>
      </c>
      <c r="AU392">
        <v>-1.2202972557966466E-2</v>
      </c>
      <c r="AV392">
        <v>0.12336862748436854</v>
      </c>
      <c r="AW392">
        <v>0.17276332708901065</v>
      </c>
      <c r="AX392">
        <v>0.20547859595824475</v>
      </c>
      <c r="AY392">
        <v>-7.9195892512922583E-2</v>
      </c>
      <c r="AZ392">
        <v>0.18607658521666498</v>
      </c>
      <c r="BA392">
        <v>0.19136739449699558</v>
      </c>
      <c r="BB392">
        <v>-0.10786130263086427</v>
      </c>
      <c r="BC392">
        <v>0.17110160989972534</v>
      </c>
      <c r="BD392">
        <v>-0.72167735951508594</v>
      </c>
      <c r="BE392">
        <v>5.5364233908110759E-2</v>
      </c>
      <c r="BF392">
        <v>0.26350310164725316</v>
      </c>
      <c r="BG392">
        <v>0.25441175000930111</v>
      </c>
      <c r="BH392">
        <v>5.7614782751883205E-2</v>
      </c>
      <c r="BI392">
        <v>0.19062772034918163</v>
      </c>
      <c r="BJ392">
        <v>0.14609917298715275</v>
      </c>
      <c r="BK392">
        <v>9.4675268749376512E-2</v>
      </c>
      <c r="BL392">
        <v>-5.1274714102701431E-3</v>
      </c>
      <c r="BM392">
        <v>-1.028178657639393E-2</v>
      </c>
      <c r="BN392">
        <v>5.5894666086545225E-2</v>
      </c>
      <c r="BO392">
        <v>7.2227588202438908E-2</v>
      </c>
      <c r="BP392">
        <v>0.1645028495080626</v>
      </c>
      <c r="BQ392">
        <v>0.20544533659093062</v>
      </c>
      <c r="BR392">
        <v>-7.6550342044316252E-2</v>
      </c>
      <c r="BS392">
        <v>0.17890109231723605</v>
      </c>
      <c r="BT392">
        <v>4.8583076788546509E-2</v>
      </c>
      <c r="BU392">
        <v>0.24968303517343479</v>
      </c>
      <c r="BV392">
        <v>0.19447459894630259</v>
      </c>
      <c r="BW392">
        <v>-4.1377542335593938E-2</v>
      </c>
      <c r="BX392">
        <v>-0.1398986876343091</v>
      </c>
      <c r="BY392">
        <v>-3.4262042513201724E-2</v>
      </c>
      <c r="BZ392">
        <v>-0.14231409792438221</v>
      </c>
      <c r="CA392">
        <v>7.392800843691405E-2</v>
      </c>
      <c r="CB392">
        <v>0.13648345049695682</v>
      </c>
      <c r="CC392">
        <v>-3.4909346541919177E-2</v>
      </c>
      <c r="CD392">
        <v>0.1142157762881892</v>
      </c>
      <c r="CE392">
        <v>2.3105899937000324E-2</v>
      </c>
      <c r="CF392">
        <v>5.3124292504504518E-2</v>
      </c>
      <c r="CG392">
        <v>0.25095413377387904</v>
      </c>
      <c r="CH392">
        <v>0.12636040903775242</v>
      </c>
      <c r="CI392">
        <v>-6.678986445520517E-2</v>
      </c>
      <c r="CJ392">
        <v>9.6376490354630445E-2</v>
      </c>
      <c r="CK392">
        <v>2.2452606043192991E-2</v>
      </c>
      <c r="CL392">
        <v>9.5498591451228493E-2</v>
      </c>
      <c r="CM392">
        <v>7.5276501885948394E-2</v>
      </c>
      <c r="CN392">
        <v>0.228047783537983</v>
      </c>
      <c r="CO392">
        <v>0.2682984312675965</v>
      </c>
      <c r="CP392">
        <v>-0.22339752571945587</v>
      </c>
      <c r="CQ392">
        <v>-6.0697050987715502E-2</v>
      </c>
      <c r="CR392">
        <v>0.24444481932487538</v>
      </c>
      <c r="CS392">
        <v>-0.28564260617157983</v>
      </c>
      <c r="CT392">
        <v>7.3626765273628473E-3</v>
      </c>
      <c r="CU392">
        <v>0.18652804921166263</v>
      </c>
      <c r="CV392">
        <v>0.22187469509979865</v>
      </c>
    </row>
    <row r="393" spans="1:100" x14ac:dyDescent="0.3">
      <c r="A393">
        <v>0.16105444257801105</v>
      </c>
      <c r="B393">
        <v>-0.17064891813804872</v>
      </c>
      <c r="C393">
        <v>0.14734201503464858</v>
      </c>
      <c r="D393">
        <v>3.7749062547866703E-2</v>
      </c>
      <c r="E393">
        <v>-6.645655167859868E-2</v>
      </c>
      <c r="F393">
        <v>-8.4132609449668432E-3</v>
      </c>
      <c r="G393">
        <v>8.2057191771555946E-2</v>
      </c>
      <c r="H393">
        <v>-0.20238220786513367</v>
      </c>
      <c r="I393">
        <v>-0.16507904444415941</v>
      </c>
      <c r="J393">
        <v>-0.11826688071948607</v>
      </c>
      <c r="K393">
        <v>-0.20500263152603601</v>
      </c>
      <c r="L393">
        <v>3.1029434953818654E-2</v>
      </c>
      <c r="M393">
        <v>-4.5671677769141848E-2</v>
      </c>
      <c r="N393">
        <v>-4.2577781923334529E-2</v>
      </c>
      <c r="O393">
        <v>-5.2375289973442306E-3</v>
      </c>
      <c r="P393">
        <v>-0.1881344828103988</v>
      </c>
      <c r="Q393">
        <v>-8.0898654848499257E-2</v>
      </c>
      <c r="R393">
        <v>3.9390702697883452E-2</v>
      </c>
      <c r="S393">
        <v>7.5053925056602716E-2</v>
      </c>
      <c r="T393">
        <v>8.7143459113671023E-2</v>
      </c>
      <c r="U393">
        <v>-0.1300006031246764</v>
      </c>
      <c r="V393">
        <v>-0.10905054973389798</v>
      </c>
      <c r="W393">
        <v>-0.10283915559598755</v>
      </c>
      <c r="X393">
        <v>-0.12045822140456433</v>
      </c>
      <c r="Y393">
        <v>-3.083883002036587E-2</v>
      </c>
      <c r="Z393">
        <v>8.703052783917406E-2</v>
      </c>
      <c r="AA393">
        <v>-0.18497797935350593</v>
      </c>
      <c r="AB393">
        <v>2.9080263811374279E-2</v>
      </c>
      <c r="AC393">
        <v>3.2101623489120296E-2</v>
      </c>
      <c r="AD393">
        <v>-7.9623639108361288E-3</v>
      </c>
      <c r="AE393">
        <v>-0.1279339603104086</v>
      </c>
      <c r="AF393">
        <v>-0.13670002349250535</v>
      </c>
      <c r="AG393">
        <v>-2.917323556704688E-2</v>
      </c>
      <c r="AH393">
        <v>-6.2535955657328723E-2</v>
      </c>
      <c r="AI393">
        <v>-0.19655801699607964</v>
      </c>
      <c r="AJ393">
        <v>0.16732211295331406</v>
      </c>
      <c r="AK393">
        <v>0.10940131190915128</v>
      </c>
      <c r="AL393">
        <v>0.12989333306540068</v>
      </c>
      <c r="AM393">
        <v>-4.4761076495733972E-2</v>
      </c>
      <c r="AN393">
        <v>0.11885429425303906</v>
      </c>
      <c r="AO393">
        <v>-0.20980704190302207</v>
      </c>
      <c r="AP393">
        <v>-9.905643849752524E-2</v>
      </c>
      <c r="AQ393">
        <v>-0.1685456294350211</v>
      </c>
      <c r="AR393">
        <v>8.3564239095942225E-2</v>
      </c>
      <c r="AS393">
        <v>-0.11556292199833848</v>
      </c>
      <c r="AT393">
        <v>-4.0714007104845421E-2</v>
      </c>
      <c r="AU393">
        <v>-6.3643706596976227E-2</v>
      </c>
      <c r="AV393">
        <v>-8.3316501892812755E-2</v>
      </c>
      <c r="AW393">
        <v>-0.17116118872279795</v>
      </c>
      <c r="AX393">
        <v>0.11932303654813219</v>
      </c>
      <c r="AY393">
        <v>5.1919161961714311E-2</v>
      </c>
      <c r="AZ393">
        <v>-0.11991327644128054</v>
      </c>
      <c r="BA393">
        <v>0.12899658042432158</v>
      </c>
      <c r="BB393">
        <v>6.2564933053266044E-3</v>
      </c>
      <c r="BC393">
        <v>0.10182594685001282</v>
      </c>
      <c r="BD393">
        <v>-1.2354782024017125E-2</v>
      </c>
      <c r="BE393">
        <v>-0.11140234230035738</v>
      </c>
      <c r="BF393">
        <v>-6.7691102368946793E-2</v>
      </c>
      <c r="BG393">
        <v>0.10430313253220604</v>
      </c>
      <c r="BH393">
        <v>-0.18288546956550661</v>
      </c>
      <c r="BI393">
        <v>-0.15079576966332103</v>
      </c>
      <c r="BJ393">
        <v>0.10286688724674606</v>
      </c>
      <c r="BK393">
        <v>0.11240610796594279</v>
      </c>
      <c r="BL393">
        <v>1.995805445626855E-2</v>
      </c>
      <c r="BM393">
        <v>9.1079775652868104E-4</v>
      </c>
      <c r="BN393">
        <v>5.9481015901809986E-2</v>
      </c>
      <c r="BO393">
        <v>3.5258253930378985E-2</v>
      </c>
      <c r="BP393">
        <v>0.12008868293129873</v>
      </c>
      <c r="BQ393">
        <v>6.2933989602193333E-2</v>
      </c>
      <c r="BR393">
        <v>-0.22805020758530964</v>
      </c>
      <c r="BS393">
        <v>5.4540807084681932E-2</v>
      </c>
      <c r="BT393">
        <v>0.15306087537654203</v>
      </c>
      <c r="BU393">
        <v>-0.11657806673185012</v>
      </c>
      <c r="BV393">
        <v>7.9498544596138976E-2</v>
      </c>
      <c r="BW393">
        <v>-7.9486223565265371E-2</v>
      </c>
      <c r="BX393">
        <v>9.6045672458260456E-2</v>
      </c>
      <c r="BY393">
        <v>-5.69102124501566E-4</v>
      </c>
      <c r="BZ393">
        <v>-7.231820412466132E-2</v>
      </c>
      <c r="CA393">
        <v>5.3679798507079386E-2</v>
      </c>
      <c r="CB393">
        <v>-0.13395390879252572</v>
      </c>
      <c r="CC393">
        <v>-0.13791287908082428</v>
      </c>
      <c r="CD393">
        <v>6.9030950865044252E-2</v>
      </c>
      <c r="CE393">
        <v>3.7626264666206007E-2</v>
      </c>
      <c r="CF393">
        <v>0.15570814768777422</v>
      </c>
      <c r="CG393">
        <v>5.9196707510607884E-2</v>
      </c>
      <c r="CH393">
        <v>8.0948096147940504E-2</v>
      </c>
      <c r="CI393">
        <v>8.0570391302586322E-2</v>
      </c>
      <c r="CJ393">
        <v>7.3918733294271025E-2</v>
      </c>
      <c r="CK393">
        <v>0.10124442706891508</v>
      </c>
      <c r="CL393">
        <v>-0.16556707784715605</v>
      </c>
      <c r="CM393">
        <v>-6.5365342389431147E-2</v>
      </c>
      <c r="CN393">
        <v>-0.22074145362076802</v>
      </c>
      <c r="CO393">
        <v>8.2390019125335251E-2</v>
      </c>
      <c r="CP393">
        <v>-5.2384272408532377E-2</v>
      </c>
      <c r="CQ393">
        <v>0.14476433564249439</v>
      </c>
      <c r="CR393">
        <v>-0.12510795180558859</v>
      </c>
      <c r="CS393">
        <v>-2.1168914373597619E-2</v>
      </c>
      <c r="CT393">
        <v>-2.1317375926496584E-2</v>
      </c>
      <c r="CU393">
        <v>5.1497986905596788E-2</v>
      </c>
      <c r="CV393">
        <v>3.846601923422311E-2</v>
      </c>
    </row>
    <row r="394" spans="1:100" x14ac:dyDescent="0.3">
      <c r="A394">
        <v>2.1009383690937713E-3</v>
      </c>
      <c r="B394">
        <v>8.2655372490668108E-2</v>
      </c>
      <c r="C394">
        <v>-7.3198974467945502E-2</v>
      </c>
      <c r="D394">
        <v>5.0500612945704126E-2</v>
      </c>
      <c r="E394">
        <v>5.9053015167320533E-2</v>
      </c>
      <c r="F394">
        <v>-0.73041412790030491</v>
      </c>
      <c r="G394">
        <v>-3.6711248944089288E-2</v>
      </c>
      <c r="H394">
        <v>0.10730528436830201</v>
      </c>
      <c r="I394">
        <v>0.16106693990458285</v>
      </c>
      <c r="J394">
        <v>2.7777281401648018E-3</v>
      </c>
      <c r="K394">
        <v>-0.23013217455293825</v>
      </c>
      <c r="L394">
        <v>0.30436034950429441</v>
      </c>
      <c r="M394">
        <v>-1.6524462952507982E-2</v>
      </c>
      <c r="N394">
        <v>-1.8529193104671444E-2</v>
      </c>
      <c r="O394">
        <v>-0.37973608411757342</v>
      </c>
      <c r="P394">
        <v>-8.6533135155524521E-2</v>
      </c>
      <c r="Q394">
        <v>-0.62934089931701487</v>
      </c>
      <c r="R394">
        <v>-5.3541889071911297E-3</v>
      </c>
      <c r="S394">
        <v>0.1007691991150428</v>
      </c>
      <c r="T394">
        <v>-4.5879830872338594E-2</v>
      </c>
      <c r="U394">
        <v>-0.10349758155145153</v>
      </c>
      <c r="V394">
        <v>0.27421721302278945</v>
      </c>
      <c r="W394">
        <v>-2.4755958186915894E-2</v>
      </c>
      <c r="X394">
        <v>-3.7014972213121118E-2</v>
      </c>
      <c r="Y394">
        <v>-1.9654013943318723E-2</v>
      </c>
      <c r="Z394">
        <v>-2.3904683873284358E-2</v>
      </c>
      <c r="AA394">
        <v>9.1031751045394349E-2</v>
      </c>
      <c r="AB394">
        <v>0.38458140249690748</v>
      </c>
      <c r="AC394">
        <v>-0.31387173885252767</v>
      </c>
      <c r="AD394">
        <v>9.4582970791857915E-2</v>
      </c>
      <c r="AE394">
        <v>-0.34719816317754087</v>
      </c>
      <c r="AF394">
        <v>6.8782881109668348E-2</v>
      </c>
      <c r="AG394">
        <v>0.2221194730407888</v>
      </c>
      <c r="AH394">
        <v>0.18691768968828093</v>
      </c>
      <c r="AI394">
        <v>0.2514632637029609</v>
      </c>
      <c r="AJ394">
        <v>-8.4626965557768191E-2</v>
      </c>
      <c r="AK394">
        <v>1.3122351408002955E-4</v>
      </c>
      <c r="AL394">
        <v>0.2035827685077983</v>
      </c>
      <c r="AM394">
        <v>0.20156876985522418</v>
      </c>
      <c r="AN394">
        <v>0.20529647932160422</v>
      </c>
      <c r="AO394">
        <v>7.4517530794542916E-2</v>
      </c>
      <c r="AP394">
        <v>6.3367018386891169E-2</v>
      </c>
      <c r="AQ394">
        <v>0.2103652347998797</v>
      </c>
      <c r="AR394">
        <v>-9.9773620539205937E-2</v>
      </c>
      <c r="AS394">
        <v>8.8303839689787458E-2</v>
      </c>
      <c r="AT394">
        <v>0.10967403220706373</v>
      </c>
      <c r="AU394">
        <v>-0.11077553734108768</v>
      </c>
      <c r="AV394">
        <v>-4.828427889656469E-2</v>
      </c>
      <c r="AW394">
        <v>0.40701052829197737</v>
      </c>
      <c r="AX394">
        <v>1.6326329961229701E-2</v>
      </c>
      <c r="AY394">
        <v>6.0849485636996901E-2</v>
      </c>
      <c r="AZ394">
        <v>0.25253070962063051</v>
      </c>
      <c r="BA394">
        <v>0.14761299441109862</v>
      </c>
      <c r="BB394">
        <v>0.17935857239888903</v>
      </c>
      <c r="BC394">
        <v>6.0246027978126344E-2</v>
      </c>
      <c r="BD394">
        <v>-0.83285920968082605</v>
      </c>
      <c r="BE394">
        <v>-0.12554468607807193</v>
      </c>
      <c r="BF394">
        <v>-3.4535570334633722E-3</v>
      </c>
      <c r="BG394">
        <v>0.31791847590232525</v>
      </c>
      <c r="BH394">
        <v>-0.15200311038111874</v>
      </c>
      <c r="BI394">
        <v>-8.7601939059272303E-3</v>
      </c>
      <c r="BJ394">
        <v>0.13866820411354799</v>
      </c>
      <c r="BK394">
        <v>0.18986372569539861</v>
      </c>
      <c r="BL394">
        <v>-4.9874652025264296E-2</v>
      </c>
      <c r="BM394">
        <v>0.18074574365978571</v>
      </c>
      <c r="BN394">
        <v>0.22051001329444231</v>
      </c>
      <c r="BO394">
        <v>8.5554293433496229E-2</v>
      </c>
      <c r="BP394">
        <v>-0.14418954228971562</v>
      </c>
      <c r="BQ394">
        <v>-0.14355758685872885</v>
      </c>
      <c r="BR394">
        <v>0.17503240487289831</v>
      </c>
      <c r="BS394">
        <v>-5.3933304169791862E-2</v>
      </c>
      <c r="BT394">
        <v>-2.2838659172170674E-2</v>
      </c>
      <c r="BU394">
        <v>-5.5965015031506408E-2</v>
      </c>
      <c r="BV394">
        <v>2.6851767867048092E-2</v>
      </c>
      <c r="BW394">
        <v>8.2224628310093834E-2</v>
      </c>
      <c r="BX394">
        <v>0.1941832608328927</v>
      </c>
      <c r="BY394">
        <v>0.1587877965101494</v>
      </c>
      <c r="BZ394">
        <v>8.7612726010237826E-2</v>
      </c>
      <c r="CA394">
        <v>0.11410278399168117</v>
      </c>
      <c r="CB394">
        <v>0.10633364720834171</v>
      </c>
      <c r="CC394">
        <v>3.205504623399687E-3</v>
      </c>
      <c r="CD394">
        <v>-5.0384864574363204E-2</v>
      </c>
      <c r="CE394">
        <v>2.6006453535678244E-2</v>
      </c>
      <c r="CF394">
        <v>0.25915274894436852</v>
      </c>
      <c r="CG394">
        <v>-0.12979966060151396</v>
      </c>
      <c r="CH394">
        <v>0.28893896318049545</v>
      </c>
      <c r="CI394">
        <v>0.1409355554067119</v>
      </c>
      <c r="CJ394">
        <v>-8.4854025009688264E-2</v>
      </c>
      <c r="CK394">
        <v>-5.6697598071675639E-2</v>
      </c>
      <c r="CL394">
        <v>0.18776605145319633</v>
      </c>
      <c r="CM394">
        <v>0.101194030459764</v>
      </c>
      <c r="CN394">
        <v>7.3239230492793378E-2</v>
      </c>
      <c r="CO394">
        <v>1.0606788538043628E-2</v>
      </c>
      <c r="CP394">
        <v>-0.19282488756519234</v>
      </c>
      <c r="CQ394">
        <v>-0.18894767266705209</v>
      </c>
      <c r="CR394">
        <v>0.20643598632350346</v>
      </c>
      <c r="CS394">
        <v>-0.45922489400525207</v>
      </c>
      <c r="CT394">
        <v>0.11088896919526132</v>
      </c>
      <c r="CU394">
        <v>4.6509504633799513E-2</v>
      </c>
      <c r="CV394">
        <v>-4.494393785574332E-2</v>
      </c>
    </row>
    <row r="395" spans="1:100" x14ac:dyDescent="0.3">
      <c r="A395">
        <v>-0.16199852289304412</v>
      </c>
      <c r="B395">
        <v>0.14325644578280566</v>
      </c>
      <c r="C395">
        <v>0.12080462195320588</v>
      </c>
      <c r="D395">
        <v>2.8416711692047392E-2</v>
      </c>
      <c r="E395">
        <v>5.1365948685448214E-2</v>
      </c>
      <c r="F395">
        <v>-0.3767169196954806</v>
      </c>
      <c r="G395">
        <v>-3.0523873022553279E-2</v>
      </c>
      <c r="H395">
        <v>-1.5381956109477544E-2</v>
      </c>
      <c r="I395">
        <v>-1.9390009432878004E-2</v>
      </c>
      <c r="J395">
        <v>0.26621542258054032</v>
      </c>
      <c r="K395">
        <v>-0.26186760717297242</v>
      </c>
      <c r="L395">
        <v>0.13762331118738547</v>
      </c>
      <c r="M395">
        <v>0.12624017983060881</v>
      </c>
      <c r="N395">
        <v>-3.148294603519932E-2</v>
      </c>
      <c r="O395">
        <v>-0.1203263569955508</v>
      </c>
      <c r="P395">
        <v>0.26474706257920827</v>
      </c>
      <c r="Q395">
        <v>-0.54646511209908988</v>
      </c>
      <c r="R395">
        <v>-4.7801435842496187E-2</v>
      </c>
      <c r="S395">
        <v>0.14821883637774688</v>
      </c>
      <c r="T395">
        <v>0.21917078432355827</v>
      </c>
      <c r="U395">
        <v>-0.15860390036170105</v>
      </c>
      <c r="V395">
        <v>5.2071644365634204E-2</v>
      </c>
      <c r="W395">
        <v>0.13635083699355305</v>
      </c>
      <c r="X395">
        <v>0.14368069065627448</v>
      </c>
      <c r="Y395">
        <v>-8.6119982857377153E-2</v>
      </c>
      <c r="Z395">
        <v>0.1130129575307972</v>
      </c>
      <c r="AA395">
        <v>0.14264237826769796</v>
      </c>
      <c r="AB395">
        <v>0.22415380740311622</v>
      </c>
      <c r="AC395">
        <v>-0.10157428147804674</v>
      </c>
      <c r="AD395">
        <v>9.5746725822763917E-2</v>
      </c>
      <c r="AE395">
        <v>-0.2919924384782121</v>
      </c>
      <c r="AF395">
        <v>8.2277184410931861E-2</v>
      </c>
      <c r="AG395">
        <v>-1.3566691477686698E-2</v>
      </c>
      <c r="AH395">
        <v>-4.0751040374641133E-2</v>
      </c>
      <c r="AI395">
        <v>-9.7493576270489296E-2</v>
      </c>
      <c r="AJ395">
        <v>0.11401823512308687</v>
      </c>
      <c r="AK395">
        <v>0.19992833749703179</v>
      </c>
      <c r="AL395">
        <v>4.9315142594026418E-2</v>
      </c>
      <c r="AM395">
        <v>-6.5099049352785154E-2</v>
      </c>
      <c r="AN395">
        <v>-5.4459068440410718E-3</v>
      </c>
      <c r="AO395">
        <v>0.24764662630621442</v>
      </c>
      <c r="AP395">
        <v>-9.4690154643419441E-3</v>
      </c>
      <c r="AQ395">
        <v>-5.546202491236097E-2</v>
      </c>
      <c r="AR395">
        <v>0.19875004638835511</v>
      </c>
      <c r="AS395">
        <v>0.42261905574306846</v>
      </c>
      <c r="AT395">
        <v>0.21331333477343947</v>
      </c>
      <c r="AU395">
        <v>8.0142081449594574E-2</v>
      </c>
      <c r="AV395">
        <v>9.503662132507866E-2</v>
      </c>
      <c r="AW395">
        <v>0.2316705419291929</v>
      </c>
      <c r="AX395">
        <v>-9.467128347890541E-2</v>
      </c>
      <c r="AY395">
        <v>0.22310808448730973</v>
      </c>
      <c r="AZ395">
        <v>7.1222243490174572E-2</v>
      </c>
      <c r="BA395">
        <v>2.2896763355182134E-2</v>
      </c>
      <c r="BB395">
        <v>0.15337243595238509</v>
      </c>
      <c r="BC395">
        <v>6.2358428900607235E-2</v>
      </c>
      <c r="BD395">
        <v>-0.54846640202807451</v>
      </c>
      <c r="BE395">
        <v>-9.1285006531974288E-4</v>
      </c>
      <c r="BF395">
        <v>-4.3199338044957986E-2</v>
      </c>
      <c r="BG395">
        <v>0.45313555683510842</v>
      </c>
      <c r="BH395">
        <v>-0.1614391421224704</v>
      </c>
      <c r="BI395">
        <v>8.5257992439711442E-3</v>
      </c>
      <c r="BJ395">
        <v>8.2418097921932963E-3</v>
      </c>
      <c r="BK395">
        <v>0.14517769340635167</v>
      </c>
      <c r="BL395">
        <v>0.19655773457768427</v>
      </c>
      <c r="BM395">
        <v>-2.616248288984906E-2</v>
      </c>
      <c r="BN395">
        <v>9.0285813288650277E-2</v>
      </c>
      <c r="BO395">
        <v>-2.6852322688478918E-2</v>
      </c>
      <c r="BP395">
        <v>4.1031387303532611E-2</v>
      </c>
      <c r="BQ395">
        <v>-5.2483995111643034E-2</v>
      </c>
      <c r="BR395">
        <v>-7.2744512127322816E-2</v>
      </c>
      <c r="BS395">
        <v>-5.7202185238940821E-2</v>
      </c>
      <c r="BT395">
        <v>0.15180216296838925</v>
      </c>
      <c r="BU395">
        <v>0.10657438492259197</v>
      </c>
      <c r="BV395">
        <v>0.25286588233177043</v>
      </c>
      <c r="BW395">
        <v>8.2751230035824797E-2</v>
      </c>
      <c r="BX395">
        <v>-0.188407233451654</v>
      </c>
      <c r="BY395">
        <v>0.21627752095588493</v>
      </c>
      <c r="BZ395">
        <v>8.8023395424815881E-2</v>
      </c>
      <c r="CA395">
        <v>0.17335193959685913</v>
      </c>
      <c r="CB395">
        <v>1.0652132579519719E-2</v>
      </c>
      <c r="CC395">
        <v>-3.6104277966763208E-2</v>
      </c>
      <c r="CD395">
        <v>-1.9412042239558908E-2</v>
      </c>
      <c r="CE395">
        <v>0.16447309967989612</v>
      </c>
      <c r="CF395">
        <v>-4.6587169171472459E-2</v>
      </c>
      <c r="CG395">
        <v>-9.7892467079592718E-2</v>
      </c>
      <c r="CH395">
        <v>0.15907838292232243</v>
      </c>
      <c r="CI395">
        <v>0.2253201635508788</v>
      </c>
      <c r="CJ395">
        <v>-1.1296499826782699E-3</v>
      </c>
      <c r="CK395">
        <v>9.2421492546151576E-2</v>
      </c>
      <c r="CL395">
        <v>2.7474143616617788E-2</v>
      </c>
      <c r="CM395">
        <v>0.18986838852003712</v>
      </c>
      <c r="CN395">
        <v>7.2326352538075026E-2</v>
      </c>
      <c r="CO395">
        <v>1.8674891206601259E-2</v>
      </c>
      <c r="CP395">
        <v>-0.10924448373842983</v>
      </c>
      <c r="CQ395">
        <v>-0.17566691758561603</v>
      </c>
      <c r="CR395">
        <v>5.5905652575723261E-2</v>
      </c>
      <c r="CS395">
        <v>-0.55920721919064997</v>
      </c>
      <c r="CT395">
        <v>3.1987528576147665E-3</v>
      </c>
      <c r="CU395">
        <v>-7.2519537089974439E-4</v>
      </c>
      <c r="CV395">
        <v>0.23125203350721188</v>
      </c>
    </row>
    <row r="396" spans="1:100" x14ac:dyDescent="0.3">
      <c r="A396">
        <v>3.6063695133840196E-2</v>
      </c>
      <c r="B396">
        <v>4.6393723630099436E-2</v>
      </c>
      <c r="C396">
        <v>-3.332322649901872E-2</v>
      </c>
      <c r="D396">
        <v>7.877242687546418E-2</v>
      </c>
      <c r="E396">
        <v>-2.1208811821431573E-2</v>
      </c>
      <c r="F396">
        <v>-0.28455139500816529</v>
      </c>
      <c r="G396">
        <v>0.22883244728157384</v>
      </c>
      <c r="H396">
        <v>-7.592608929802501E-2</v>
      </c>
      <c r="I396">
        <v>5.390664751562279E-2</v>
      </c>
      <c r="J396">
        <v>-2.2887518560090792E-2</v>
      </c>
      <c r="K396">
        <v>-0.38223546405682324</v>
      </c>
      <c r="L396">
        <v>0.18880619462706641</v>
      </c>
      <c r="M396">
        <v>-0.18980441739721796</v>
      </c>
      <c r="N396">
        <v>-0.22222514210477678</v>
      </c>
      <c r="O396">
        <v>-0.33310072821775494</v>
      </c>
      <c r="P396">
        <v>-3.4712629747763374E-2</v>
      </c>
      <c r="Q396">
        <v>-0.26660980566566533</v>
      </c>
      <c r="R396">
        <v>8.1242397117044868E-2</v>
      </c>
      <c r="S396">
        <v>3.0892606178745518E-2</v>
      </c>
      <c r="T396">
        <v>-7.4452212900779455E-2</v>
      </c>
      <c r="U396">
        <v>-0.11769389166091952</v>
      </c>
      <c r="V396">
        <v>0.17795957247942493</v>
      </c>
      <c r="W396">
        <v>0.12574895218099355</v>
      </c>
      <c r="X396">
        <v>-0.10062962903763203</v>
      </c>
      <c r="Y396">
        <v>1.1377932267772801E-2</v>
      </c>
      <c r="Z396">
        <v>-7.3388311098093476E-2</v>
      </c>
      <c r="AA396">
        <v>8.0514325847992185E-3</v>
      </c>
      <c r="AB396">
        <v>9.7687536467764249E-2</v>
      </c>
      <c r="AC396">
        <v>-0.35652404822971845</v>
      </c>
      <c r="AD396">
        <v>-5.7635011375863174E-2</v>
      </c>
      <c r="AE396">
        <v>-0.49533462409684137</v>
      </c>
      <c r="AF396">
        <v>0.1350389940307678</v>
      </c>
      <c r="AG396">
        <v>-5.6260482876134242E-3</v>
      </c>
      <c r="AH396">
        <v>8.5445114640610081E-2</v>
      </c>
      <c r="AI396">
        <v>8.7651631676381764E-2</v>
      </c>
      <c r="AJ396">
        <v>1.2500464021697556E-2</v>
      </c>
      <c r="AK396">
        <v>-1.5254768701937789E-2</v>
      </c>
      <c r="AL396">
        <v>0.21802129322992211</v>
      </c>
      <c r="AM396">
        <v>6.0293678348397786E-2</v>
      </c>
      <c r="AN396">
        <v>0.13249627326269892</v>
      </c>
      <c r="AO396">
        <v>-8.2176534834711892E-2</v>
      </c>
      <c r="AP396">
        <v>0.14837254538157055</v>
      </c>
      <c r="AQ396">
        <v>-3.0933245245285162E-2</v>
      </c>
      <c r="AR396">
        <v>0.11003262638063063</v>
      </c>
      <c r="AS396">
        <v>8.444086917582512E-2</v>
      </c>
      <c r="AT396">
        <v>0.1596941085384625</v>
      </c>
      <c r="AU396">
        <v>8.1167687355833629E-2</v>
      </c>
      <c r="AV396">
        <v>7.5180967697096148E-3</v>
      </c>
      <c r="AW396">
        <v>0.16759229549813981</v>
      </c>
      <c r="AX396">
        <v>-9.4152180200649076E-3</v>
      </c>
      <c r="AY396">
        <v>-3.4253804189433773E-2</v>
      </c>
      <c r="AZ396">
        <v>8.4198954165333087E-2</v>
      </c>
      <c r="BA396">
        <v>7.3560456606786631E-2</v>
      </c>
      <c r="BB396">
        <v>0.13972798091338839</v>
      </c>
      <c r="BC396">
        <v>0.11552844156222521</v>
      </c>
      <c r="BD396">
        <v>-0.48682590677412968</v>
      </c>
      <c r="BE396">
        <v>8.5252990328191697E-2</v>
      </c>
      <c r="BF396">
        <v>9.9934795712146099E-2</v>
      </c>
      <c r="BG396">
        <v>0.50074084638003546</v>
      </c>
      <c r="BH396">
        <v>0.15872928438283818</v>
      </c>
      <c r="BI396">
        <v>1.8890057314914856E-2</v>
      </c>
      <c r="BJ396">
        <v>-8.7811923364115849E-2</v>
      </c>
      <c r="BK396">
        <v>8.7467569319886543E-2</v>
      </c>
      <c r="BL396">
        <v>-3.2050935823540488E-2</v>
      </c>
      <c r="BM396">
        <v>0.20255633317611471</v>
      </c>
      <c r="BN396">
        <v>0.21858901689034718</v>
      </c>
      <c r="BO396">
        <v>-0.13832311203246683</v>
      </c>
      <c r="BP396">
        <v>0.21324110001941665</v>
      </c>
      <c r="BQ396">
        <v>0.16519711713722884</v>
      </c>
      <c r="BR396">
        <v>3.6852439772908911E-2</v>
      </c>
      <c r="BS396">
        <v>0.20185211057748509</v>
      </c>
      <c r="BT396">
        <v>0.25148120935743556</v>
      </c>
      <c r="BU396">
        <v>0.10524171625253607</v>
      </c>
      <c r="BV396">
        <v>0.13975156344271342</v>
      </c>
      <c r="BW396">
        <v>-0.11746913721505932</v>
      </c>
      <c r="BX396">
        <v>-9.9965858648986911E-2</v>
      </c>
      <c r="BY396">
        <v>-2.9381632966810199E-2</v>
      </c>
      <c r="BZ396">
        <v>-7.126576587161168E-2</v>
      </c>
      <c r="CA396">
        <v>0.21120078543830381</v>
      </c>
      <c r="CB396">
        <v>0.19403258410251631</v>
      </c>
      <c r="CC396">
        <v>0.20684617028174843</v>
      </c>
      <c r="CD396">
        <v>-2.0827757394236882E-2</v>
      </c>
      <c r="CE396">
        <v>8.0473359528860228E-2</v>
      </c>
      <c r="CF396">
        <v>9.1689280767429257E-2</v>
      </c>
      <c r="CG396">
        <v>-4.6460989014555511E-2</v>
      </c>
      <c r="CH396">
        <v>7.4046558803252449E-2</v>
      </c>
      <c r="CI396">
        <v>1.6671498836868855E-2</v>
      </c>
      <c r="CJ396">
        <v>-3.3623814163097253E-2</v>
      </c>
      <c r="CK396">
        <v>-6.8453626946266277E-2</v>
      </c>
      <c r="CL396">
        <v>-3.3504463446335085E-2</v>
      </c>
      <c r="CM396">
        <v>-6.5580055138484084E-2</v>
      </c>
      <c r="CN396">
        <v>0.16675911011236788</v>
      </c>
      <c r="CO396">
        <v>0.21139568986088209</v>
      </c>
      <c r="CP396">
        <v>-0.1396128204041788</v>
      </c>
      <c r="CQ396">
        <v>-9.6370917200611347E-2</v>
      </c>
      <c r="CR396">
        <v>0.18348572064050567</v>
      </c>
      <c r="CS396">
        <v>-0.43579350964345265</v>
      </c>
      <c r="CT396">
        <v>0.27099350231527619</v>
      </c>
      <c r="CU396">
        <v>5.4780741456018571E-2</v>
      </c>
      <c r="CV396">
        <v>-9.8646937943173515E-2</v>
      </c>
    </row>
    <row r="397" spans="1:100" x14ac:dyDescent="0.3">
      <c r="A397">
        <v>-0.18838667079647695</v>
      </c>
      <c r="B397">
        <v>2.8241177886016485E-2</v>
      </c>
      <c r="C397">
        <v>-0.13517317977391805</v>
      </c>
      <c r="D397">
        <v>0.16571382574014154</v>
      </c>
      <c r="E397">
        <v>0.13248696821957964</v>
      </c>
      <c r="F397">
        <v>0.23490156289650169</v>
      </c>
      <c r="G397">
        <v>-0.10145809884519179</v>
      </c>
      <c r="H397">
        <v>8.8230619828400039E-2</v>
      </c>
      <c r="I397">
        <v>-0.19608580285742658</v>
      </c>
      <c r="J397">
        <v>6.0996072566743685E-2</v>
      </c>
      <c r="K397">
        <v>-5.3513097588528812E-2</v>
      </c>
      <c r="L397">
        <v>-0.10306354274745268</v>
      </c>
      <c r="M397">
        <v>6.8212693875413996E-2</v>
      </c>
      <c r="N397">
        <v>7.2149784715077575E-2</v>
      </c>
      <c r="O397">
        <v>1.5080540358707862E-2</v>
      </c>
      <c r="P397">
        <v>-1.9332323181713892E-2</v>
      </c>
      <c r="Q397">
        <v>0.13943368442113294</v>
      </c>
      <c r="R397">
        <v>-2.7373445884031952E-2</v>
      </c>
      <c r="S397">
        <v>6.1434674680131633E-2</v>
      </c>
      <c r="T397">
        <v>-7.2982400262390857E-3</v>
      </c>
      <c r="U397">
        <v>5.9825621665478577E-2</v>
      </c>
      <c r="V397">
        <v>-6.7275682851227446E-3</v>
      </c>
      <c r="W397">
        <v>1.573549449441615E-2</v>
      </c>
      <c r="X397">
        <v>-6.3069702165848951E-2</v>
      </c>
      <c r="Y397">
        <v>-0.20342789503238559</v>
      </c>
      <c r="Z397">
        <v>0.10450584805314297</v>
      </c>
      <c r="AA397">
        <v>2.8216648001385767E-2</v>
      </c>
      <c r="AB397">
        <v>-0.11363323043854813</v>
      </c>
      <c r="AC397">
        <v>3.3252275229394897E-2</v>
      </c>
      <c r="AD397">
        <v>-3.4676189919558256E-3</v>
      </c>
      <c r="AE397">
        <v>0.31764214236019223</v>
      </c>
      <c r="AF397">
        <v>-0.19023428129422967</v>
      </c>
      <c r="AG397">
        <v>-0.18359561920744516</v>
      </c>
      <c r="AH397">
        <v>-9.7389499246718705E-2</v>
      </c>
      <c r="AI397">
        <v>-0.13708409313405467</v>
      </c>
      <c r="AJ397">
        <v>0.10985189141759656</v>
      </c>
      <c r="AK397">
        <v>-5.0999400997909748E-2</v>
      </c>
      <c r="AL397">
        <v>0.12646915338994841</v>
      </c>
      <c r="AM397">
        <v>-0.14244114784493228</v>
      </c>
      <c r="AN397">
        <v>-0.14512535323162296</v>
      </c>
      <c r="AO397">
        <v>-5.6363586680372862E-3</v>
      </c>
      <c r="AP397">
        <v>0.16896268818607169</v>
      </c>
      <c r="AQ397">
        <v>0.12718334279048524</v>
      </c>
      <c r="AR397">
        <v>0.10400360696388677</v>
      </c>
      <c r="AS397">
        <v>0.12496517092423093</v>
      </c>
      <c r="AT397">
        <v>-0.15875089247822638</v>
      </c>
      <c r="AU397">
        <v>-7.7279684714274002E-2</v>
      </c>
      <c r="AV397">
        <v>-3.1597895640931947E-2</v>
      </c>
      <c r="AW397">
        <v>-0.17090966426065532</v>
      </c>
      <c r="AX397">
        <v>0.14861542767429722</v>
      </c>
      <c r="AY397">
        <v>-0.15960411550384232</v>
      </c>
      <c r="AZ397">
        <v>-5.4785088586551095E-2</v>
      </c>
      <c r="BA397">
        <v>-0.20194649180356228</v>
      </c>
      <c r="BB397">
        <v>-5.1749178684621422E-2</v>
      </c>
      <c r="BC397">
        <v>-0.14610982693853355</v>
      </c>
      <c r="BD397">
        <v>0.19324272292349237</v>
      </c>
      <c r="BE397">
        <v>-6.4758477567288059E-2</v>
      </c>
      <c r="BF397">
        <v>-0.23953302966847798</v>
      </c>
      <c r="BG397">
        <v>-0.25078455403580729</v>
      </c>
      <c r="BH397">
        <v>7.273447365439023E-2</v>
      </c>
      <c r="BI397">
        <v>-2.3537383815685525E-2</v>
      </c>
      <c r="BJ397">
        <v>9.1318717037297978E-2</v>
      </c>
      <c r="BK397">
        <v>3.5522690148252108E-2</v>
      </c>
      <c r="BL397">
        <v>-0.15911946318535947</v>
      </c>
      <c r="BM397">
        <v>2.088088828015338E-2</v>
      </c>
      <c r="BN397">
        <v>1.5264926849610621E-2</v>
      </c>
      <c r="BO397">
        <v>0.13456979215338483</v>
      </c>
      <c r="BP397">
        <v>-0.18557774750614742</v>
      </c>
      <c r="BQ397">
        <v>8.8489673618738371E-2</v>
      </c>
      <c r="BR397">
        <v>-2.4647677552610922E-2</v>
      </c>
      <c r="BS397">
        <v>-7.8235640701407982E-2</v>
      </c>
      <c r="BT397">
        <v>-9.3508227088538898E-2</v>
      </c>
      <c r="BU397">
        <v>-0.10968561758845172</v>
      </c>
      <c r="BV397">
        <v>-0.13417050018918109</v>
      </c>
      <c r="BW397">
        <v>0.12378127103914091</v>
      </c>
      <c r="BX397">
        <v>-0.1989244501863916</v>
      </c>
      <c r="BY397">
        <v>0.15715020651600264</v>
      </c>
      <c r="BZ397">
        <v>1.2423253005310374E-3</v>
      </c>
      <c r="CA397">
        <v>-5.9155604373293764E-2</v>
      </c>
      <c r="CB397">
        <v>-0.11210327062379741</v>
      </c>
      <c r="CC397">
        <v>-1.6760139180302291E-2</v>
      </c>
      <c r="CD397">
        <v>-6.4899482519361271E-3</v>
      </c>
      <c r="CE397">
        <v>9.0461588162232917E-2</v>
      </c>
      <c r="CF397">
        <v>-7.6769957153903265E-2</v>
      </c>
      <c r="CG397">
        <v>-0.14587419643308905</v>
      </c>
      <c r="CH397">
        <v>-0.15188720848529355</v>
      </c>
      <c r="CI397">
        <v>0.10352690159676237</v>
      </c>
      <c r="CJ397">
        <v>0.12934352201649793</v>
      </c>
      <c r="CK397">
        <v>1.9815643051162242E-2</v>
      </c>
      <c r="CL397">
        <v>8.8007040615486865E-2</v>
      </c>
      <c r="CM397">
        <v>-3.5903633161486856E-2</v>
      </c>
      <c r="CN397">
        <v>-0.1455776941327187</v>
      </c>
      <c r="CO397">
        <v>-0.23437836015011584</v>
      </c>
      <c r="CP397">
        <v>-6.8411707546169639E-2</v>
      </c>
      <c r="CQ397">
        <v>0.11098649178431456</v>
      </c>
      <c r="CR397">
        <v>-8.0280195495266909E-2</v>
      </c>
      <c r="CS397">
        <v>0.18536621873673101</v>
      </c>
      <c r="CT397">
        <v>0.11855434807061373</v>
      </c>
      <c r="CU397">
        <v>-0.11471032672228303</v>
      </c>
      <c r="CV397">
        <v>-0.20762405647859161</v>
      </c>
    </row>
    <row r="398" spans="1:100" x14ac:dyDescent="0.3">
      <c r="A398">
        <v>-0.18980660663062451</v>
      </c>
      <c r="B398">
        <v>8.490836590505306E-2</v>
      </c>
      <c r="C398">
        <v>-2.5693365541029304E-2</v>
      </c>
      <c r="D398">
        <v>-0.13061038654054954</v>
      </c>
      <c r="E398">
        <v>0.1192599328850313</v>
      </c>
      <c r="F398">
        <v>0.22353715598036147</v>
      </c>
      <c r="G398">
        <v>-6.5629638559916312E-2</v>
      </c>
      <c r="H398">
        <v>2.031064523578871E-2</v>
      </c>
      <c r="I398">
        <v>-6.3121864998524096E-2</v>
      </c>
      <c r="J398">
        <v>0.14712771015296641</v>
      </c>
      <c r="K398">
        <v>9.702903153739495E-2</v>
      </c>
      <c r="L398">
        <v>0.11198993271617909</v>
      </c>
      <c r="M398">
        <v>-9.0973101176121368E-2</v>
      </c>
      <c r="N398">
        <v>-7.1466822568664254E-2</v>
      </c>
      <c r="O398">
        <v>0.18337655470611569</v>
      </c>
      <c r="P398">
        <v>-0.18434796036636253</v>
      </c>
      <c r="Q398">
        <v>7.1873779478109107E-2</v>
      </c>
      <c r="R398">
        <v>-4.7304431894187163E-2</v>
      </c>
      <c r="S398">
        <v>-0.17623307245204614</v>
      </c>
      <c r="T398">
        <v>-0.13236202399047808</v>
      </c>
      <c r="U398">
        <v>4.3676204833879937E-3</v>
      </c>
      <c r="V398">
        <v>7.6992033099196416E-2</v>
      </c>
      <c r="W398">
        <v>-7.7068039820755843E-2</v>
      </c>
      <c r="X398">
        <v>-8.8249937111980307E-3</v>
      </c>
      <c r="Y398">
        <v>1.0063723820520161E-2</v>
      </c>
      <c r="Z398">
        <v>-0.22967324559072266</v>
      </c>
      <c r="AA398">
        <v>5.3401885074054183E-2</v>
      </c>
      <c r="AB398">
        <v>-0.23424451378567426</v>
      </c>
      <c r="AC398">
        <v>-2.614181472570842E-2</v>
      </c>
      <c r="AD398">
        <v>-8.9322852185373239E-2</v>
      </c>
      <c r="AE398">
        <v>-5.8319772346412543E-2</v>
      </c>
      <c r="AF398">
        <v>-0.11487373223716442</v>
      </c>
      <c r="AG398">
        <v>-1.6479859462715619E-2</v>
      </c>
      <c r="AH398">
        <v>-0.20277162812280997</v>
      </c>
      <c r="AI398">
        <v>-0.20860776893372668</v>
      </c>
      <c r="AJ398">
        <v>-5.8520327409008595E-2</v>
      </c>
      <c r="AK398">
        <v>-0.12555637968892894</v>
      </c>
      <c r="AL398">
        <v>0.10321528050731979</v>
      </c>
      <c r="AM398">
        <v>0.17641587969183117</v>
      </c>
      <c r="AN398">
        <v>-0.20823069689468504</v>
      </c>
      <c r="AO398">
        <v>7.7715353441419333E-2</v>
      </c>
      <c r="AP398">
        <v>8.2454015863750646E-2</v>
      </c>
      <c r="AQ398">
        <v>0.12681549035681178</v>
      </c>
      <c r="AR398">
        <v>-4.5185780205229405E-2</v>
      </c>
      <c r="AS398">
        <v>-5.573183700270902E-2</v>
      </c>
      <c r="AT398">
        <v>-0.10901010028176372</v>
      </c>
      <c r="AU398">
        <v>5.0799404636517685E-2</v>
      </c>
      <c r="AV398">
        <v>-7.0388092510819374E-3</v>
      </c>
      <c r="AW398">
        <v>-0.22184844422394437</v>
      </c>
      <c r="AX398">
        <v>-0.19545493593598601</v>
      </c>
      <c r="AY398">
        <v>-0.18543267381714609</v>
      </c>
      <c r="AZ398">
        <v>5.4240271942912449E-2</v>
      </c>
      <c r="BA398">
        <v>-0.11065773383698524</v>
      </c>
      <c r="BB398">
        <v>-0.18050533523613949</v>
      </c>
      <c r="BC398">
        <v>0.16780498855686898</v>
      </c>
      <c r="BD398">
        <v>4.9286737216054942E-2</v>
      </c>
      <c r="BE398">
        <v>-8.7011045464094078E-2</v>
      </c>
      <c r="BF398">
        <v>5.1582659355959737E-2</v>
      </c>
      <c r="BG398">
        <v>0.14371615779661207</v>
      </c>
      <c r="BH398">
        <v>0.16610554362894123</v>
      </c>
      <c r="BI398">
        <v>-0.15839835177386863</v>
      </c>
      <c r="BJ398">
        <v>6.9816913641055592E-2</v>
      </c>
      <c r="BK398">
        <v>7.6379019222000286E-2</v>
      </c>
      <c r="BL398">
        <v>9.3078609836062892E-2</v>
      </c>
      <c r="BM398">
        <v>-2.1882979439251948E-2</v>
      </c>
      <c r="BN398">
        <v>-0.21794550670198953</v>
      </c>
      <c r="BO398">
        <v>0.17597629252851216</v>
      </c>
      <c r="BP398">
        <v>-0.12176388695525268</v>
      </c>
      <c r="BQ398">
        <v>0.14428264762078744</v>
      </c>
      <c r="BR398">
        <v>-0.21158976142895555</v>
      </c>
      <c r="BS398">
        <v>-0.13100123174265077</v>
      </c>
      <c r="BT398">
        <v>1.3583836670541407E-2</v>
      </c>
      <c r="BU398">
        <v>-0.10520942875290838</v>
      </c>
      <c r="BV398">
        <v>-6.8137808843584266E-2</v>
      </c>
      <c r="BW398">
        <v>0.11817304026719383</v>
      </c>
      <c r="BX398">
        <v>7.9493786783776513E-2</v>
      </c>
      <c r="BY398">
        <v>3.4130670128107901E-2</v>
      </c>
      <c r="BZ398">
        <v>-0.11414168594379248</v>
      </c>
      <c r="CA398">
        <v>-2.592377900655948E-2</v>
      </c>
      <c r="CB398">
        <v>-0.13179772285707023</v>
      </c>
      <c r="CC398">
        <v>-0.12481625539609562</v>
      </c>
      <c r="CD398">
        <v>-2.9344106510235019E-2</v>
      </c>
      <c r="CE398">
        <v>-4.9133370109169187E-3</v>
      </c>
      <c r="CF398">
        <v>0.17037195520816842</v>
      </c>
      <c r="CG398">
        <v>-2.6874756972548427E-2</v>
      </c>
      <c r="CH398">
        <v>-0.1092366642879213</v>
      </c>
      <c r="CI398">
        <v>-7.6800767864611638E-2</v>
      </c>
      <c r="CJ398">
        <v>9.6166079672192276E-2</v>
      </c>
      <c r="CK398">
        <v>-0.11951065899605746</v>
      </c>
      <c r="CL398">
        <v>-6.4764025508615666E-2</v>
      </c>
      <c r="CM398">
        <v>-0.122420935419779</v>
      </c>
      <c r="CN398">
        <v>6.6886268688698694E-2</v>
      </c>
      <c r="CO398">
        <v>-0.1750876235870073</v>
      </c>
      <c r="CP398">
        <v>-0.15096879505842709</v>
      </c>
      <c r="CQ398">
        <v>5.080540345592021E-2</v>
      </c>
      <c r="CR398">
        <v>6.6902461336090735E-2</v>
      </c>
      <c r="CS398">
        <v>-3.6439013877809581E-2</v>
      </c>
      <c r="CT398">
        <v>-0.19196887054784215</v>
      </c>
      <c r="CU398">
        <v>-2.886721193185552E-2</v>
      </c>
      <c r="CV398">
        <v>-0.20475749685637101</v>
      </c>
    </row>
    <row r="399" spans="1:100" x14ac:dyDescent="0.3">
      <c r="A399">
        <v>-0.17476131565488173</v>
      </c>
      <c r="B399">
        <v>-1.0838710709345738E-2</v>
      </c>
      <c r="C399">
        <v>-4.4044531857522851E-3</v>
      </c>
      <c r="D399">
        <v>-6.2754550801993783E-2</v>
      </c>
      <c r="E399">
        <v>3.5056859269424319E-2</v>
      </c>
      <c r="F399">
        <v>5.9544069561312786E-2</v>
      </c>
      <c r="G399">
        <v>-0.12046370566096244</v>
      </c>
      <c r="H399">
        <v>-5.9293221632578996E-2</v>
      </c>
      <c r="I399">
        <v>-0.19387217463823964</v>
      </c>
      <c r="J399">
        <v>0.10043695321583949</v>
      </c>
      <c r="K399">
        <v>1.7426696507578995E-2</v>
      </c>
      <c r="L399">
        <v>0.15256468801950415</v>
      </c>
      <c r="M399">
        <v>9.3995543013364949E-2</v>
      </c>
      <c r="N399">
        <v>0.1582861364681433</v>
      </c>
      <c r="O399">
        <v>0.17423607081790393</v>
      </c>
      <c r="P399">
        <v>-7.0491398342220721E-2</v>
      </c>
      <c r="Q399">
        <v>0.1203114134436214</v>
      </c>
      <c r="R399">
        <v>-0.10946579348064925</v>
      </c>
      <c r="S399">
        <v>9.6902445731018041E-2</v>
      </c>
      <c r="T399">
        <v>-0.14403378837675998</v>
      </c>
      <c r="U399">
        <v>-6.9843246334405862E-2</v>
      </c>
      <c r="V399">
        <v>5.8964137124251061E-2</v>
      </c>
      <c r="W399">
        <v>9.2997305817981685E-2</v>
      </c>
      <c r="X399">
        <v>-0.1175766333446603</v>
      </c>
      <c r="Y399">
        <v>-6.4165791649326412E-2</v>
      </c>
      <c r="Z399">
        <v>-0.24950427332852096</v>
      </c>
      <c r="AA399">
        <v>-1.5200597979887081E-3</v>
      </c>
      <c r="AB399">
        <v>8.8054753657742707E-2</v>
      </c>
      <c r="AC399">
        <v>0.21137733340182288</v>
      </c>
      <c r="AD399">
        <v>-0.20578704968830611</v>
      </c>
      <c r="AE399">
        <v>-0.13394461573988928</v>
      </c>
      <c r="AF399">
        <v>-0.18730134781390426</v>
      </c>
      <c r="AG399">
        <v>-5.3804112408291414E-4</v>
      </c>
      <c r="AH399">
        <v>-8.5457555432113842E-3</v>
      </c>
      <c r="AI399">
        <v>-4.796658097344346E-2</v>
      </c>
      <c r="AJ399">
        <v>0.11386430383377781</v>
      </c>
      <c r="AK399">
        <v>-0.17807823019480537</v>
      </c>
      <c r="AL399">
        <v>-6.6956077212725312E-2</v>
      </c>
      <c r="AM399">
        <v>8.6240901611011833E-2</v>
      </c>
      <c r="AN399">
        <v>0.13884818944041419</v>
      </c>
      <c r="AO399">
        <v>0.15583256531845846</v>
      </c>
      <c r="AP399">
        <v>-5.8456674463519716E-2</v>
      </c>
      <c r="AQ399">
        <v>-0.10811653607935405</v>
      </c>
      <c r="AR399">
        <v>-2.9203687710480073E-2</v>
      </c>
      <c r="AS399">
        <v>5.8734678706735426E-2</v>
      </c>
      <c r="AT399">
        <v>-5.3492484413443617E-4</v>
      </c>
      <c r="AU399">
        <v>6.5364782859172839E-3</v>
      </c>
      <c r="AV399">
        <v>-0.20807467553357856</v>
      </c>
      <c r="AW399">
        <v>1.7511191725683373E-2</v>
      </c>
      <c r="AX399">
        <v>4.7180949682151779E-2</v>
      </c>
      <c r="AY399">
        <v>-0.18499563916529807</v>
      </c>
      <c r="AZ399">
        <v>-0.13967095700293203</v>
      </c>
      <c r="BA399">
        <v>-0.18375725955469605</v>
      </c>
      <c r="BB399">
        <v>4.2700158424872216E-2</v>
      </c>
      <c r="BC399">
        <v>6.9771952445902313E-2</v>
      </c>
      <c r="BD399">
        <v>1.3355730193216465E-2</v>
      </c>
      <c r="BE399">
        <v>0.17768159359428096</v>
      </c>
      <c r="BF399">
        <v>-6.3370569307557537E-2</v>
      </c>
      <c r="BG399">
        <v>-0.13296859108995843</v>
      </c>
      <c r="BH399">
        <v>9.492617857395437E-2</v>
      </c>
      <c r="BI399">
        <v>-4.9861224659419244E-2</v>
      </c>
      <c r="BJ399">
        <v>0.15411364524909754</v>
      </c>
      <c r="BK399">
        <v>7.2792953634213828E-2</v>
      </c>
      <c r="BL399">
        <v>0.13892122809506061</v>
      </c>
      <c r="BM399">
        <v>-0.10262353495389898</v>
      </c>
      <c r="BN399">
        <v>-0.18236746258522094</v>
      </c>
      <c r="BO399">
        <v>-6.150791478900141E-2</v>
      </c>
      <c r="BP399">
        <v>-0.12696076433454223</v>
      </c>
      <c r="BQ399">
        <v>-3.4088045681229168E-2</v>
      </c>
      <c r="BR399">
        <v>0.14974318837771278</v>
      </c>
      <c r="BS399">
        <v>-4.794520000818079E-2</v>
      </c>
      <c r="BT399">
        <v>6.5253289703941897E-2</v>
      </c>
      <c r="BU399">
        <v>-1.558738778700452E-2</v>
      </c>
      <c r="BV399">
        <v>-5.8251501787841643E-2</v>
      </c>
      <c r="BW399">
        <v>-0.11575649425991026</v>
      </c>
      <c r="BX399">
        <v>7.121054302470177E-2</v>
      </c>
      <c r="BY399">
        <v>-0.17428423407389718</v>
      </c>
      <c r="BZ399">
        <v>4.220383087421864E-2</v>
      </c>
      <c r="CA399">
        <v>-4.7018752114548817E-3</v>
      </c>
      <c r="CB399">
        <v>0.10322840308359969</v>
      </c>
      <c r="CC399">
        <v>3.4776382439514262E-3</v>
      </c>
      <c r="CD399">
        <v>-0.13375011087966029</v>
      </c>
      <c r="CE399">
        <v>0.16787958080317378</v>
      </c>
      <c r="CF399">
        <v>8.7211020975243095E-2</v>
      </c>
      <c r="CG399">
        <v>-5.6597166582247081E-2</v>
      </c>
      <c r="CH399">
        <v>5.5770762438352731E-2</v>
      </c>
      <c r="CI399">
        <v>-4.3964294935074297E-2</v>
      </c>
      <c r="CJ399">
        <v>9.7425926115617748E-2</v>
      </c>
      <c r="CK399">
        <v>9.1339973537375288E-2</v>
      </c>
      <c r="CL399">
        <v>0.12529536362877602</v>
      </c>
      <c r="CM399">
        <v>0.11916630207850674</v>
      </c>
      <c r="CN399">
        <v>-0.16592977913165907</v>
      </c>
      <c r="CO399">
        <v>0.11467058756931019</v>
      </c>
      <c r="CP399">
        <v>0.1262504954572386</v>
      </c>
      <c r="CQ399">
        <v>2.5474771019134285E-2</v>
      </c>
      <c r="CR399">
        <v>-5.7097559708011629E-3</v>
      </c>
      <c r="CS399">
        <v>3.7467653067985114E-2</v>
      </c>
      <c r="CT399">
        <v>-2.9326919245577891E-3</v>
      </c>
      <c r="CU399">
        <v>-8.851370672106779E-3</v>
      </c>
      <c r="CV399">
        <v>9.6912092211341838E-2</v>
      </c>
    </row>
    <row r="400" spans="1:100" x14ac:dyDescent="0.3">
      <c r="A400">
        <v>0.1345816424263285</v>
      </c>
      <c r="B400">
        <v>-7.5746300699438787E-2</v>
      </c>
      <c r="C400">
        <v>5.567485232912351E-2</v>
      </c>
      <c r="D400">
        <v>5.6793751885438219E-2</v>
      </c>
      <c r="E400">
        <v>1.6311880911403911E-2</v>
      </c>
      <c r="F400">
        <v>-0.71752217435003729</v>
      </c>
      <c r="G400">
        <v>0.10615769556824227</v>
      </c>
      <c r="H400">
        <v>0.15614341671969698</v>
      </c>
      <c r="I400">
        <v>0.21599927953166276</v>
      </c>
      <c r="J400">
        <v>4.2744394160058728E-2</v>
      </c>
      <c r="K400">
        <v>-0.2862353715890133</v>
      </c>
      <c r="L400">
        <v>0.1838435877739418</v>
      </c>
      <c r="M400">
        <v>4.9687852278163393E-2</v>
      </c>
      <c r="N400">
        <v>-0.14290262313814228</v>
      </c>
      <c r="O400">
        <v>-0.26464043257795028</v>
      </c>
      <c r="P400">
        <v>0.1014745207596619</v>
      </c>
      <c r="Q400">
        <v>-0.28580279336492864</v>
      </c>
      <c r="R400">
        <v>0.18133317476715244</v>
      </c>
      <c r="S400">
        <v>-0.11556897716327383</v>
      </c>
      <c r="T400">
        <v>8.0046345209803471E-2</v>
      </c>
      <c r="U400">
        <v>-3.987890326458414E-2</v>
      </c>
      <c r="V400">
        <v>-1.162167024351508E-3</v>
      </c>
      <c r="W400">
        <v>8.1790999741881958E-3</v>
      </c>
      <c r="X400">
        <v>0.27320241226970599</v>
      </c>
      <c r="Y400">
        <v>-9.5395707401617513E-2</v>
      </c>
      <c r="Z400">
        <v>0.20984561480583078</v>
      </c>
      <c r="AA400">
        <v>-8.9169630928449262E-2</v>
      </c>
      <c r="AB400">
        <v>0.13568347813253498</v>
      </c>
      <c r="AC400">
        <v>-0.24972329743755223</v>
      </c>
      <c r="AD400">
        <v>3.6669378465747991E-2</v>
      </c>
      <c r="AE400">
        <v>-0.43932151486889692</v>
      </c>
      <c r="AF400">
        <v>0.21800618824175111</v>
      </c>
      <c r="AG400">
        <v>0.1772631254702994</v>
      </c>
      <c r="AH400">
        <v>-9.4335909490800077E-2</v>
      </c>
      <c r="AI400">
        <v>0.17564884385277355</v>
      </c>
      <c r="AJ400">
        <v>-4.3388721295536344E-2</v>
      </c>
      <c r="AK400">
        <v>6.9325128372599548E-2</v>
      </c>
      <c r="AL400">
        <v>-0.13321135934729941</v>
      </c>
      <c r="AM400">
        <v>-0.109179052551042</v>
      </c>
      <c r="AN400">
        <v>6.099281159460717E-2</v>
      </c>
      <c r="AO400">
        <v>0.17873010991221869</v>
      </c>
      <c r="AP400">
        <v>0.22171254952240424</v>
      </c>
      <c r="AQ400">
        <v>0.13539469060373296</v>
      </c>
      <c r="AR400">
        <v>-0.13490228132062471</v>
      </c>
      <c r="AS400">
        <v>0.18301338478035042</v>
      </c>
      <c r="AT400">
        <v>0.10573065818813704</v>
      </c>
      <c r="AU400">
        <v>-9.5037714007894805E-2</v>
      </c>
      <c r="AV400">
        <v>-0.10023933582443056</v>
      </c>
      <c r="AW400">
        <v>0.41476080908214291</v>
      </c>
      <c r="AX400">
        <v>-0.11578047492997494</v>
      </c>
      <c r="AY400">
        <v>0.12777175063880342</v>
      </c>
      <c r="AZ400">
        <v>-7.278250885822081E-2</v>
      </c>
      <c r="BA400">
        <v>-5.5962060675271555E-2</v>
      </c>
      <c r="BB400">
        <v>-9.2706433393779208E-2</v>
      </c>
      <c r="BC400">
        <v>-8.5958686602502554E-2</v>
      </c>
      <c r="BD400">
        <v>-0.67006722667165264</v>
      </c>
      <c r="BE400">
        <v>-2.8880637909131188E-2</v>
      </c>
      <c r="BF400">
        <v>7.1799629779386767E-2</v>
      </c>
      <c r="BG400">
        <v>0.484373792741841</v>
      </c>
      <c r="BH400">
        <v>-0.10223910980061346</v>
      </c>
      <c r="BI400">
        <v>-1.4164052760617534E-2</v>
      </c>
      <c r="BJ400">
        <v>9.3320367064718801E-2</v>
      </c>
      <c r="BK400">
        <v>8.8398618704412665E-2</v>
      </c>
      <c r="BL400">
        <v>0.19859352002086328</v>
      </c>
      <c r="BM400">
        <v>0.21496040153122786</v>
      </c>
      <c r="BN400">
        <v>6.4852524974972403E-2</v>
      </c>
      <c r="BO400">
        <v>0.19632185958038387</v>
      </c>
      <c r="BP400">
        <v>-6.6534765847799882E-2</v>
      </c>
      <c r="BQ400">
        <v>0.19839252870116941</v>
      </c>
      <c r="BR400">
        <v>5.2030335482045375E-3</v>
      </c>
      <c r="BS400">
        <v>-7.0992347356295921E-2</v>
      </c>
      <c r="BT400">
        <v>-6.7015262014685176E-2</v>
      </c>
      <c r="BU400">
        <v>0.17058491647229518</v>
      </c>
      <c r="BV400">
        <v>-5.1753827482984419E-2</v>
      </c>
      <c r="BW400">
        <v>0.15506264054280405</v>
      </c>
      <c r="BX400">
        <v>5.7304145039823604E-2</v>
      </c>
      <c r="BY400">
        <v>-0.1311588101890869</v>
      </c>
      <c r="BZ400">
        <v>-0.21399636943715891</v>
      </c>
      <c r="CA400">
        <v>4.0967565980816995E-2</v>
      </c>
      <c r="CB400">
        <v>-8.9234893180907784E-2</v>
      </c>
      <c r="CC400">
        <v>-6.6749861691355064E-2</v>
      </c>
      <c r="CD400">
        <v>0.19279866955076605</v>
      </c>
      <c r="CE400">
        <v>6.8963926446362345E-3</v>
      </c>
      <c r="CF400">
        <v>0.25441502824963935</v>
      </c>
      <c r="CG400">
        <v>-7.0726781783369261E-2</v>
      </c>
      <c r="CH400">
        <v>0.16105316988845403</v>
      </c>
      <c r="CI400">
        <v>0.12464683036617535</v>
      </c>
      <c r="CJ400">
        <v>0.22273295645319238</v>
      </c>
      <c r="CK400">
        <v>-0.12529269148608527</v>
      </c>
      <c r="CL400">
        <v>0.16748766562869033</v>
      </c>
      <c r="CM400">
        <v>8.723739810232381E-2</v>
      </c>
      <c r="CN400">
        <v>0.22440990758311108</v>
      </c>
      <c r="CO400">
        <v>-0.10638523082717025</v>
      </c>
      <c r="CP400">
        <v>0.10782494958480743</v>
      </c>
      <c r="CQ400">
        <v>-0.19969427690623356</v>
      </c>
      <c r="CR400">
        <v>-0.12528017459001714</v>
      </c>
      <c r="CS400">
        <v>-0.49477891931205814</v>
      </c>
      <c r="CT400">
        <v>-7.022360959815846E-2</v>
      </c>
      <c r="CU400">
        <v>-4.3763071653394915E-3</v>
      </c>
      <c r="CV400">
        <v>6.0587966522888996E-2</v>
      </c>
    </row>
    <row r="401" spans="1:100" x14ac:dyDescent="0.3">
      <c r="A401">
        <v>-0.18409606026914047</v>
      </c>
      <c r="B401">
        <v>-0.18360967149801569</v>
      </c>
      <c r="C401">
        <v>6.2419528394906172E-2</v>
      </c>
      <c r="D401">
        <v>-0.11575952165529092</v>
      </c>
      <c r="E401">
        <v>-0.12042058158725447</v>
      </c>
      <c r="F401">
        <v>0.17630360351200575</v>
      </c>
      <c r="G401">
        <v>-2.8276643578053338E-2</v>
      </c>
      <c r="H401">
        <v>-9.3478869232234245E-3</v>
      </c>
      <c r="I401">
        <v>8.2052632303278278E-2</v>
      </c>
      <c r="J401">
        <v>0.10402381122688045</v>
      </c>
      <c r="K401">
        <v>-6.9357913349233344E-2</v>
      </c>
      <c r="L401">
        <v>0.1015859512637291</v>
      </c>
      <c r="M401">
        <v>6.9490448526541362E-2</v>
      </c>
      <c r="N401">
        <v>-0.1664329546167122</v>
      </c>
      <c r="O401">
        <v>-0.11830166300518957</v>
      </c>
      <c r="P401">
        <v>0.12808721658481123</v>
      </c>
      <c r="Q401">
        <v>5.6717976288362025E-2</v>
      </c>
      <c r="R401">
        <v>-3.9318028687965537E-2</v>
      </c>
      <c r="S401">
        <v>-0.12597837191636096</v>
      </c>
      <c r="T401">
        <v>-0.21559049402075386</v>
      </c>
      <c r="U401">
        <v>4.8438017596644359E-2</v>
      </c>
      <c r="V401">
        <v>-0.15950284847278143</v>
      </c>
      <c r="W401">
        <v>-0.15837245914395079</v>
      </c>
      <c r="X401">
        <v>9.871347947002751E-2</v>
      </c>
      <c r="Y401">
        <v>4.0500322758096174E-2</v>
      </c>
      <c r="Z401">
        <v>-4.0225739782011397E-2</v>
      </c>
      <c r="AA401">
        <v>-2.08977844870115E-2</v>
      </c>
      <c r="AB401">
        <v>-0.20677995226497461</v>
      </c>
      <c r="AC401">
        <v>0.26226506790978726</v>
      </c>
      <c r="AD401">
        <v>-3.0203371219991577E-2</v>
      </c>
      <c r="AE401">
        <v>6.6263588922214053E-2</v>
      </c>
      <c r="AF401">
        <v>-0.24942024006463878</v>
      </c>
      <c r="AG401">
        <v>-0.21621028330121661</v>
      </c>
      <c r="AH401">
        <v>0.11399992756320176</v>
      </c>
      <c r="AI401">
        <v>-6.3275902908043913E-2</v>
      </c>
      <c r="AJ401">
        <v>0.10908631428016922</v>
      </c>
      <c r="AK401">
        <v>-0.13495911259509108</v>
      </c>
      <c r="AL401">
        <v>0.12783354898909408</v>
      </c>
      <c r="AM401">
        <v>0.13802631261947665</v>
      </c>
      <c r="AN401">
        <v>4.6131016201469456E-2</v>
      </c>
      <c r="AO401">
        <v>-8.3883817518896009E-2</v>
      </c>
      <c r="AP401">
        <v>-3.1975567012908587E-2</v>
      </c>
      <c r="AQ401">
        <v>-5.9542268305772632E-2</v>
      </c>
      <c r="AR401">
        <v>-4.9578396929765255E-2</v>
      </c>
      <c r="AS401">
        <v>-2.5571383019000506E-3</v>
      </c>
      <c r="AT401">
        <v>-4.8821226839850469E-2</v>
      </c>
      <c r="AU401">
        <v>-3.6257775771387168E-2</v>
      </c>
      <c r="AV401">
        <v>0.14604129815064298</v>
      </c>
      <c r="AW401">
        <v>0.11370413637724942</v>
      </c>
      <c r="AX401">
        <v>0.10902509532422118</v>
      </c>
      <c r="AY401">
        <v>-0.19414267107481681</v>
      </c>
      <c r="AZ401">
        <v>2.4621074542655427E-2</v>
      </c>
      <c r="BA401">
        <v>-5.1430520179491325E-2</v>
      </c>
      <c r="BB401">
        <v>5.0451287143830237E-2</v>
      </c>
      <c r="BC401">
        <v>-0.12267892038011546</v>
      </c>
      <c r="BD401">
        <v>0.10539669223037033</v>
      </c>
      <c r="BE401">
        <v>-0.10340796929476007</v>
      </c>
      <c r="BF401">
        <v>-7.3807095515412244E-2</v>
      </c>
      <c r="BG401">
        <v>-5.189358141089305E-3</v>
      </c>
      <c r="BH401">
        <v>-0.14205772703618255</v>
      </c>
      <c r="BI401">
        <v>-0.14452847112653933</v>
      </c>
      <c r="BJ401">
        <v>-7.074463433764365E-2</v>
      </c>
      <c r="BK401">
        <v>-5.4348751523083938E-2</v>
      </c>
      <c r="BL401">
        <v>4.1532052655181645E-2</v>
      </c>
      <c r="BM401">
        <v>3.2139442384738801E-2</v>
      </c>
      <c r="BN401">
        <v>-0.18929409165209563</v>
      </c>
      <c r="BO401">
        <v>-0.13106807353949249</v>
      </c>
      <c r="BP401">
        <v>9.2597943782997599E-2</v>
      </c>
      <c r="BQ401">
        <v>6.6032639169334092E-2</v>
      </c>
      <c r="BR401">
        <v>-8.7793622473912272E-2</v>
      </c>
      <c r="BS401">
        <v>-1.9016284034874709E-2</v>
      </c>
      <c r="BT401">
        <v>0.1457230589243021</v>
      </c>
      <c r="BU401">
        <v>-3.9895324723109311E-2</v>
      </c>
      <c r="BV401">
        <v>0.14610876386219432</v>
      </c>
      <c r="BW401">
        <v>-0.1089817502271278</v>
      </c>
      <c r="BX401">
        <v>0.10139719958820911</v>
      </c>
      <c r="BY401">
        <v>-0.17053705512309186</v>
      </c>
      <c r="BZ401">
        <v>0.18731210094373549</v>
      </c>
      <c r="CA401">
        <v>7.7043308960584506E-2</v>
      </c>
      <c r="CB401">
        <v>-5.4230119890118632E-2</v>
      </c>
      <c r="CC401">
        <v>3.0175309615322266E-2</v>
      </c>
      <c r="CD401">
        <v>-9.3694765445090672E-2</v>
      </c>
      <c r="CE401">
        <v>1.1477813421489503E-2</v>
      </c>
      <c r="CF401">
        <v>-5.9769441938964003E-2</v>
      </c>
      <c r="CG401">
        <v>-2.9288548653816693E-2</v>
      </c>
      <c r="CH401">
        <v>-3.3200179457859004E-2</v>
      </c>
      <c r="CI401">
        <v>-9.7202790850713275E-2</v>
      </c>
      <c r="CJ401">
        <v>4.3650764597268917E-2</v>
      </c>
      <c r="CK401">
        <v>7.9729377372370847E-2</v>
      </c>
      <c r="CL401">
        <v>0.10807174149447105</v>
      </c>
      <c r="CM401">
        <v>-0.20808906536804753</v>
      </c>
      <c r="CN401">
        <v>-6.7341840118313123E-2</v>
      </c>
      <c r="CO401">
        <v>-1.3343965897326763E-2</v>
      </c>
      <c r="CP401">
        <v>0.13734940989498684</v>
      </c>
      <c r="CQ401">
        <v>-6.2153953655528053E-2</v>
      </c>
      <c r="CR401">
        <v>-6.3859947948988818E-2</v>
      </c>
      <c r="CS401">
        <v>-6.3943074018763382E-2</v>
      </c>
      <c r="CT401">
        <v>-0.16383064590986318</v>
      </c>
      <c r="CU401">
        <v>-0.16265600044565248</v>
      </c>
      <c r="CV401">
        <v>2.1091794020767059E-2</v>
      </c>
    </row>
    <row r="402" spans="1:100" x14ac:dyDescent="0.3">
      <c r="A402">
        <v>-1.9272982702777025E-2</v>
      </c>
      <c r="B402">
        <v>5.4242544579938462E-2</v>
      </c>
      <c r="C402">
        <v>0.11786805863703362</v>
      </c>
      <c r="D402">
        <v>-7.1327347019181489E-2</v>
      </c>
      <c r="E402">
        <v>0.23222648222458361</v>
      </c>
      <c r="F402">
        <v>-0.44715452034362779</v>
      </c>
      <c r="G402">
        <v>0.23595384968451319</v>
      </c>
      <c r="H402">
        <v>0.10201593650706786</v>
      </c>
      <c r="I402">
        <v>-6.8677769050903018E-2</v>
      </c>
      <c r="J402">
        <v>0.1502304898140141</v>
      </c>
      <c r="K402">
        <v>-0.44760847833535711</v>
      </c>
      <c r="L402">
        <v>0.17897315678371292</v>
      </c>
      <c r="M402">
        <v>3.0695135364832881E-2</v>
      </c>
      <c r="N402">
        <v>-7.2422462895360218E-3</v>
      </c>
      <c r="O402">
        <v>-0.3004647754210294</v>
      </c>
      <c r="P402">
        <v>0.24989661211327818</v>
      </c>
      <c r="Q402">
        <v>-0.44582412257339027</v>
      </c>
      <c r="R402">
        <v>5.7789914508654724E-3</v>
      </c>
      <c r="S402">
        <v>-0.11153949628694061</v>
      </c>
      <c r="T402">
        <v>0.11109527883331534</v>
      </c>
      <c r="U402">
        <v>0.14021344890688381</v>
      </c>
      <c r="V402">
        <v>4.2467298561589088E-2</v>
      </c>
      <c r="W402">
        <v>0.10445749426135438</v>
      </c>
      <c r="X402">
        <v>0.1528486014278265</v>
      </c>
      <c r="Y402">
        <v>-0.12650786270040923</v>
      </c>
      <c r="Z402">
        <v>0.20222349281501187</v>
      </c>
      <c r="AA402">
        <v>0.11862254857682206</v>
      </c>
      <c r="AB402">
        <v>0.28680994436685198</v>
      </c>
      <c r="AC402">
        <v>-3.355367085402744E-2</v>
      </c>
      <c r="AD402">
        <v>-0.10226432212701535</v>
      </c>
      <c r="AE402">
        <v>-0.70518237259363803</v>
      </c>
      <c r="AF402">
        <v>0.22969093961610954</v>
      </c>
      <c r="AG402">
        <v>0.15170755060682226</v>
      </c>
      <c r="AH402">
        <v>-2.0315008074476344E-2</v>
      </c>
      <c r="AI402">
        <v>0.22144363312485274</v>
      </c>
      <c r="AJ402">
        <v>-1.7585420934684529E-2</v>
      </c>
      <c r="AK402">
        <v>3.0431096293416865E-2</v>
      </c>
      <c r="AL402">
        <v>0.14747240645847934</v>
      </c>
      <c r="AM402">
        <v>3.4166531992888466E-2</v>
      </c>
      <c r="AN402">
        <v>-6.8873616267608032E-2</v>
      </c>
      <c r="AO402">
        <v>0.23229885611487344</v>
      </c>
      <c r="AP402">
        <v>-3.7464934724574288E-2</v>
      </c>
      <c r="AQ402">
        <v>4.7694586142281246E-2</v>
      </c>
      <c r="AR402">
        <v>5.2840141147998843E-2</v>
      </c>
      <c r="AS402">
        <v>0.14937526244930072</v>
      </c>
      <c r="AT402">
        <v>0.16884489605678546</v>
      </c>
      <c r="AU402">
        <v>4.5999925345726798E-2</v>
      </c>
      <c r="AV402">
        <v>0.2478102595866159</v>
      </c>
      <c r="AW402">
        <v>6.1482200175358784E-2</v>
      </c>
      <c r="AX402">
        <v>-0.18819382860052952</v>
      </c>
      <c r="AY402">
        <v>2.1340035313360001E-2</v>
      </c>
      <c r="AZ402">
        <v>-0.12308918037635586</v>
      </c>
      <c r="BA402">
        <v>-7.2253935929538987E-3</v>
      </c>
      <c r="BB402">
        <v>0.17737548603425804</v>
      </c>
      <c r="BC402">
        <v>-3.8189842152556819E-3</v>
      </c>
      <c r="BD402">
        <v>-0.67046727547794216</v>
      </c>
      <c r="BE402">
        <v>6.2026523216807204E-2</v>
      </c>
      <c r="BF402">
        <v>-7.6540493923454064E-2</v>
      </c>
      <c r="BG402">
        <v>0.42324651776620292</v>
      </c>
      <c r="BH402">
        <v>0.10831731961780157</v>
      </c>
      <c r="BI402">
        <v>3.2567366095607599E-2</v>
      </c>
      <c r="BJ402">
        <v>0.14824870483652863</v>
      </c>
      <c r="BK402">
        <v>9.2397033764943459E-2</v>
      </c>
      <c r="BL402">
        <v>-7.2036249673570377E-2</v>
      </c>
      <c r="BM402">
        <v>-0.11275617298152217</v>
      </c>
      <c r="BN402">
        <v>0.23066334204471622</v>
      </c>
      <c r="BO402">
        <v>-0.19359184902337778</v>
      </c>
      <c r="BP402">
        <v>0.22027307543173041</v>
      </c>
      <c r="BQ402">
        <v>-5.2606096349835763E-2</v>
      </c>
      <c r="BR402">
        <v>0.11034141751118874</v>
      </c>
      <c r="BS402">
        <v>-0.13681082004378739</v>
      </c>
      <c r="BT402">
        <v>-6.3422011109557988E-2</v>
      </c>
      <c r="BU402">
        <v>-7.527262218452703E-2</v>
      </c>
      <c r="BV402">
        <v>-2.462082413453803E-2</v>
      </c>
      <c r="BW402">
        <v>1.6370321766333705E-2</v>
      </c>
      <c r="BX402">
        <v>-2.2939151994071809E-2</v>
      </c>
      <c r="BY402">
        <v>2.7177257482048345E-2</v>
      </c>
      <c r="BZ402">
        <v>0.11392719460962375</v>
      </c>
      <c r="CA402">
        <v>-0.1238088696036919</v>
      </c>
      <c r="CB402">
        <v>8.1715778441132814E-2</v>
      </c>
      <c r="CC402">
        <v>0.1043772813070038</v>
      </c>
      <c r="CD402">
        <v>-7.4409396153131829E-2</v>
      </c>
      <c r="CE402">
        <v>0.16004913397481435</v>
      </c>
      <c r="CF402">
        <v>0.23331823004743804</v>
      </c>
      <c r="CG402">
        <v>-0.12165302705342819</v>
      </c>
      <c r="CH402">
        <v>4.6946635618501584E-2</v>
      </c>
      <c r="CI402">
        <v>0.28443964549650125</v>
      </c>
      <c r="CJ402">
        <v>0.17726689340433205</v>
      </c>
      <c r="CK402">
        <v>-0.1818026915965327</v>
      </c>
      <c r="CL402">
        <v>0.13864027130958029</v>
      </c>
      <c r="CM402">
        <v>-9.4348072663571037E-2</v>
      </c>
      <c r="CN402">
        <v>2.7897876675309581E-2</v>
      </c>
      <c r="CO402">
        <v>-2.2840870160125894E-2</v>
      </c>
      <c r="CP402">
        <v>-5.3136069282940381E-2</v>
      </c>
      <c r="CQ402">
        <v>-8.0436567947262033E-2</v>
      </c>
      <c r="CR402">
        <v>0.112226965556509</v>
      </c>
      <c r="CS402">
        <v>-0.41643978110301672</v>
      </c>
      <c r="CT402">
        <v>0.21170002648988173</v>
      </c>
      <c r="CU402">
        <v>-6.5730917449566082E-3</v>
      </c>
      <c r="CV402">
        <v>-4.7837179356993685E-2</v>
      </c>
    </row>
    <row r="403" spans="1:100" x14ac:dyDescent="0.3">
      <c r="A403">
        <v>-0.20572106227941644</v>
      </c>
      <c r="B403">
        <v>0.14208265487140948</v>
      </c>
      <c r="C403">
        <v>-5.4869132456090132E-2</v>
      </c>
      <c r="D403">
        <v>1.089573721746555E-2</v>
      </c>
      <c r="E403">
        <v>-2.8136949996222339E-2</v>
      </c>
      <c r="F403">
        <v>0.30689890843504641</v>
      </c>
      <c r="G403">
        <v>-0.15562436610512009</v>
      </c>
      <c r="H403">
        <v>-0.21143481996603605</v>
      </c>
      <c r="I403">
        <v>7.9973392029779711E-2</v>
      </c>
      <c r="J403">
        <v>-0.2090957458568809</v>
      </c>
      <c r="K403">
        <v>2.8451329053298742E-3</v>
      </c>
      <c r="L403">
        <v>-0.19180732673784054</v>
      </c>
      <c r="M403">
        <v>0.18280077414679949</v>
      </c>
      <c r="N403">
        <v>0.16500557532633905</v>
      </c>
      <c r="O403">
        <v>-0.13494983532535343</v>
      </c>
      <c r="P403">
        <v>6.8722290232057476E-2</v>
      </c>
      <c r="Q403">
        <v>0.16013414440324475</v>
      </c>
      <c r="R403">
        <v>-5.376613866957497E-2</v>
      </c>
      <c r="S403">
        <v>-0.12980217477092215</v>
      </c>
      <c r="T403">
        <v>-0.16036513728301158</v>
      </c>
      <c r="U403">
        <v>-7.8287206036782853E-2</v>
      </c>
      <c r="V403">
        <v>7.392106949797507E-2</v>
      </c>
      <c r="W403">
        <v>-1.5956832697902001E-2</v>
      </c>
      <c r="X403">
        <v>-0.13717818511714849</v>
      </c>
      <c r="Y403">
        <v>-9.3100388010647489E-2</v>
      </c>
      <c r="Z403">
        <v>-0.12637032756739758</v>
      </c>
      <c r="AA403">
        <v>2.0941433100671161E-2</v>
      </c>
      <c r="AB403">
        <v>-0.10165952127955488</v>
      </c>
      <c r="AC403">
        <v>9.9058524290327937E-2</v>
      </c>
      <c r="AD403">
        <v>0.12488770764561825</v>
      </c>
      <c r="AE403">
        <v>7.6191835976212458E-2</v>
      </c>
      <c r="AF403">
        <v>-8.02136810715047E-2</v>
      </c>
      <c r="AG403">
        <v>-0.13736939995429562</v>
      </c>
      <c r="AH403">
        <v>-8.890989905444649E-2</v>
      </c>
      <c r="AI403">
        <v>0.16337114695918262</v>
      </c>
      <c r="AJ403">
        <v>0.17376625466268858</v>
      </c>
      <c r="AK403">
        <v>6.6489851847417222E-2</v>
      </c>
      <c r="AL403">
        <v>0.11183612473341918</v>
      </c>
      <c r="AM403">
        <v>0.1670765927677495</v>
      </c>
      <c r="AN403">
        <v>5.7992093208346029E-2</v>
      </c>
      <c r="AO403">
        <v>-0.21878067164839665</v>
      </c>
      <c r="AP403">
        <v>0.15376005485461747</v>
      </c>
      <c r="AQ403">
        <v>-2.9057966410015186E-2</v>
      </c>
      <c r="AR403">
        <v>-0.15153660141868253</v>
      </c>
      <c r="AS403">
        <v>-0.11228741460816878</v>
      </c>
      <c r="AT403">
        <v>-2.5028617985058985E-2</v>
      </c>
      <c r="AU403">
        <v>6.2081137642772663E-2</v>
      </c>
      <c r="AV403">
        <v>-0.12154756891122775</v>
      </c>
      <c r="AW403">
        <v>-9.8489120051647006E-2</v>
      </c>
      <c r="AX403">
        <v>-4.0432463295460692E-2</v>
      </c>
      <c r="AY403">
        <v>6.4462679667848827E-2</v>
      </c>
      <c r="AZ403">
        <v>-6.7733518463989589E-2</v>
      </c>
      <c r="BA403">
        <v>-7.3584950617855666E-2</v>
      </c>
      <c r="BB403">
        <v>-0.21641213867290171</v>
      </c>
      <c r="BC403">
        <v>-5.4754772282498275E-2</v>
      </c>
      <c r="BD403">
        <v>0.35571788982007807</v>
      </c>
      <c r="BE403">
        <v>-0.11471211058085123</v>
      </c>
      <c r="BF403">
        <v>8.8124654078418685E-2</v>
      </c>
      <c r="BG403">
        <v>3.6117591794040046E-2</v>
      </c>
      <c r="BH403">
        <v>7.9531995390566129E-2</v>
      </c>
      <c r="BI403">
        <v>1.126141556190479E-2</v>
      </c>
      <c r="BJ403">
        <v>6.8572051319388649E-2</v>
      </c>
      <c r="BK403">
        <v>-0.14373654132297389</v>
      </c>
      <c r="BL403">
        <v>-0.10600169860188551</v>
      </c>
      <c r="BM403">
        <v>-3.4658938633326371E-2</v>
      </c>
      <c r="BN403">
        <v>1.0553964676537072E-2</v>
      </c>
      <c r="BO403">
        <v>5.5773895194307054E-2</v>
      </c>
      <c r="BP403">
        <v>-0.207504513232243</v>
      </c>
      <c r="BQ403">
        <v>-0.16370421068440213</v>
      </c>
      <c r="BR403">
        <v>-0.16198236564314239</v>
      </c>
      <c r="BS403">
        <v>-6.8328457753855515E-2</v>
      </c>
      <c r="BT403">
        <v>0.15091499208957063</v>
      </c>
      <c r="BU403">
        <v>3.8260232724022694E-2</v>
      </c>
      <c r="BV403">
        <v>7.4815930306228656E-2</v>
      </c>
      <c r="BW403">
        <v>0.11431634384039127</v>
      </c>
      <c r="BX403">
        <v>3.8050138032453905E-2</v>
      </c>
      <c r="BY403">
        <v>2.1555896936643729E-2</v>
      </c>
      <c r="BZ403">
        <v>-1.5425204626022012E-2</v>
      </c>
      <c r="CA403">
        <v>-0.13998154586844982</v>
      </c>
      <c r="CB403">
        <v>-0.15601428737374493</v>
      </c>
      <c r="CC403">
        <v>-0.11801933753695959</v>
      </c>
      <c r="CD403">
        <v>-0.2186614879094668</v>
      </c>
      <c r="CE403">
        <v>0.15112785825017258</v>
      </c>
      <c r="CF403">
        <v>-0.19188016994789472</v>
      </c>
      <c r="CG403">
        <v>-1.3220501064303922E-2</v>
      </c>
      <c r="CH403">
        <v>-0.11192903658080083</v>
      </c>
      <c r="CI403">
        <v>5.5850555019019407E-2</v>
      </c>
      <c r="CJ403">
        <v>2.2477311503081945E-3</v>
      </c>
      <c r="CK403">
        <v>-0.15375506633520064</v>
      </c>
      <c r="CL403">
        <v>0.10929239913798384</v>
      </c>
      <c r="CM403">
        <v>6.5239119275282267E-2</v>
      </c>
      <c r="CN403">
        <v>-0.17773069176929077</v>
      </c>
      <c r="CO403">
        <v>-0.277997851315194</v>
      </c>
      <c r="CP403">
        <v>-9.7981683985846439E-3</v>
      </c>
      <c r="CQ403">
        <v>0.1627412628363463</v>
      </c>
      <c r="CR403">
        <v>-0.18436037417872123</v>
      </c>
      <c r="CS403">
        <v>-9.0635271082832689E-2</v>
      </c>
      <c r="CT403">
        <v>-7.1763503593589628E-2</v>
      </c>
      <c r="CU403">
        <v>3.5733021429737138E-2</v>
      </c>
      <c r="CV403">
        <v>0.15978508681991843</v>
      </c>
    </row>
    <row r="404" spans="1:100" x14ac:dyDescent="0.3">
      <c r="A404">
        <v>-0.16624881257331331</v>
      </c>
      <c r="B404">
        <v>-4.9901594470342682E-2</v>
      </c>
      <c r="C404">
        <v>-0.18277163089520579</v>
      </c>
      <c r="D404">
        <v>0.14871539573116604</v>
      </c>
      <c r="E404">
        <v>-0.1077190928252464</v>
      </c>
      <c r="F404">
        <v>-0.54320606238594471</v>
      </c>
      <c r="G404">
        <v>0.1608487030245116</v>
      </c>
      <c r="H404">
        <v>-6.9806588108186185E-2</v>
      </c>
      <c r="I404">
        <v>9.0226869666368392E-2</v>
      </c>
      <c r="J404">
        <v>0.26395746354974559</v>
      </c>
      <c r="K404">
        <v>-0.38087404663080254</v>
      </c>
      <c r="L404">
        <v>0.33370237100416528</v>
      </c>
      <c r="M404">
        <v>-4.3297889671170618E-2</v>
      </c>
      <c r="N404">
        <v>-1.8671608742595988E-3</v>
      </c>
      <c r="O404">
        <v>-0.18130947805037814</v>
      </c>
      <c r="P404">
        <v>2.06861903845144E-2</v>
      </c>
      <c r="Q404">
        <v>-0.23016912469281894</v>
      </c>
      <c r="R404">
        <v>2.4877209756875081E-2</v>
      </c>
      <c r="S404">
        <v>0.17023089754002282</v>
      </c>
      <c r="T404">
        <v>0.17006265792799913</v>
      </c>
      <c r="U404">
        <v>-4.5555590227430318E-2</v>
      </c>
      <c r="V404">
        <v>0.27115440644535493</v>
      </c>
      <c r="W404">
        <v>-6.163687800198818E-2</v>
      </c>
      <c r="X404">
        <v>0.14898759696841576</v>
      </c>
      <c r="Y404">
        <v>2.9281535613638662E-2</v>
      </c>
      <c r="Z404">
        <v>0.19963145938215182</v>
      </c>
      <c r="AA404">
        <v>0.1632345731144639</v>
      </c>
      <c r="AB404">
        <v>0.30053919847241095</v>
      </c>
      <c r="AC404">
        <v>-9.9918807101925022E-2</v>
      </c>
      <c r="AD404">
        <v>-7.3882651678215075E-2</v>
      </c>
      <c r="AE404">
        <v>-0.37155306145120365</v>
      </c>
      <c r="AF404">
        <v>0.17834587645631911</v>
      </c>
      <c r="AG404">
        <v>0.23248153009278666</v>
      </c>
      <c r="AH404">
        <v>9.1266502444376799E-2</v>
      </c>
      <c r="AI404">
        <v>-3.8611621884299681E-2</v>
      </c>
      <c r="AJ404">
        <v>-8.9489168904837615E-2</v>
      </c>
      <c r="AK404">
        <v>-0.13281210908299881</v>
      </c>
      <c r="AL404">
        <v>-2.4821322178750747E-2</v>
      </c>
      <c r="AM404">
        <v>8.6873415708302454E-2</v>
      </c>
      <c r="AN404">
        <v>0.20282897528408894</v>
      </c>
      <c r="AO404">
        <v>8.0421679572613078E-2</v>
      </c>
      <c r="AP404">
        <v>0.23195573755030463</v>
      </c>
      <c r="AQ404">
        <v>-7.168212215920812E-2</v>
      </c>
      <c r="AR404">
        <v>3.894175540907184E-2</v>
      </c>
      <c r="AS404">
        <v>0.38297450855103571</v>
      </c>
      <c r="AT404">
        <v>0.20031807225695292</v>
      </c>
      <c r="AU404">
        <v>-0.10004466884838134</v>
      </c>
      <c r="AV404">
        <v>0.18487647239405827</v>
      </c>
      <c r="AW404">
        <v>0.21063158726334771</v>
      </c>
      <c r="AX404">
        <v>3.8442956944096461E-2</v>
      </c>
      <c r="AY404">
        <v>0.1922632533023079</v>
      </c>
      <c r="AZ404">
        <v>0.25692373994095469</v>
      </c>
      <c r="BA404">
        <v>0.25292768577792946</v>
      </c>
      <c r="BB404">
        <v>5.0323205306500099E-2</v>
      </c>
      <c r="BC404">
        <v>0.23902103892108664</v>
      </c>
      <c r="BD404">
        <v>-0.63610200044549137</v>
      </c>
      <c r="BE404">
        <v>-0.19744380388005622</v>
      </c>
      <c r="BF404">
        <v>0.18170380307582606</v>
      </c>
      <c r="BG404">
        <v>0.28892434327294414</v>
      </c>
      <c r="BH404">
        <v>-0.13577981174076409</v>
      </c>
      <c r="BI404">
        <v>0.20495300216478923</v>
      </c>
      <c r="BJ404">
        <v>-8.5175044383291737E-2</v>
      </c>
      <c r="BK404">
        <v>0.12226099149002707</v>
      </c>
      <c r="BL404">
        <v>4.3397174088267175E-2</v>
      </c>
      <c r="BM404">
        <v>2.5944033293237776E-2</v>
      </c>
      <c r="BN404">
        <v>-8.2061024412692515E-2</v>
      </c>
      <c r="BO404">
        <v>-0.11317998109203624</v>
      </c>
      <c r="BP404">
        <v>0.13321113506479512</v>
      </c>
      <c r="BQ404">
        <v>-6.4094827538816457E-2</v>
      </c>
      <c r="BR404">
        <v>0.20511417150490066</v>
      </c>
      <c r="BS404">
        <v>-3.1980039700845314E-3</v>
      </c>
      <c r="BT404">
        <v>0.20500823739212262</v>
      </c>
      <c r="BU404">
        <v>-7.0409233604297544E-2</v>
      </c>
      <c r="BV404">
        <v>2.9250217213426487E-2</v>
      </c>
      <c r="BW404">
        <v>-8.3935540327258418E-2</v>
      </c>
      <c r="BX404">
        <v>-0.1844266588599662</v>
      </c>
      <c r="BY404">
        <v>-6.7772700256970228E-2</v>
      </c>
      <c r="BZ404">
        <v>-0.19151482088964575</v>
      </c>
      <c r="CA404">
        <v>0.22298444957477997</v>
      </c>
      <c r="CB404">
        <v>-7.3639521437847091E-2</v>
      </c>
      <c r="CC404">
        <v>0.1739723917185711</v>
      </c>
      <c r="CD404">
        <v>0.11879127835111557</v>
      </c>
      <c r="CE404">
        <v>0.1169592469452993</v>
      </c>
      <c r="CF404">
        <v>7.5151949873667129E-3</v>
      </c>
      <c r="CG404">
        <v>0.16754302170610388</v>
      </c>
      <c r="CH404">
        <v>0.20993824103692404</v>
      </c>
      <c r="CI404">
        <v>0.179813485925963</v>
      </c>
      <c r="CJ404">
        <v>-1.1558385297705082E-2</v>
      </c>
      <c r="CK404">
        <v>7.9893468952355787E-2</v>
      </c>
      <c r="CL404">
        <v>-0.14027666187466561</v>
      </c>
      <c r="CM404">
        <v>0.23453235070524076</v>
      </c>
      <c r="CN404">
        <v>-4.5978034282844929E-2</v>
      </c>
      <c r="CO404">
        <v>0.22147788337861671</v>
      </c>
      <c r="CP404">
        <v>-0.13298197257564057</v>
      </c>
      <c r="CQ404">
        <v>9.1212900099160738E-3</v>
      </c>
      <c r="CR404">
        <v>0.10060265329771224</v>
      </c>
      <c r="CS404">
        <v>-0.34483402685823505</v>
      </c>
      <c r="CT404">
        <v>6.8920323692187507E-2</v>
      </c>
      <c r="CU404">
        <v>-6.7147611924214187E-2</v>
      </c>
      <c r="CV404">
        <v>5.6755364970142781E-2</v>
      </c>
    </row>
    <row r="405" spans="1:100" x14ac:dyDescent="0.3">
      <c r="A405">
        <v>-3.0496172383856681E-2</v>
      </c>
      <c r="B405">
        <v>4.2649989654802031E-2</v>
      </c>
      <c r="C405">
        <v>0.10485959403480395</v>
      </c>
      <c r="D405">
        <v>-1.6906157880202593E-2</v>
      </c>
      <c r="E405">
        <v>0.1572459279722539</v>
      </c>
      <c r="F405">
        <v>-0.36029358327386168</v>
      </c>
      <c r="G405">
        <v>0.18395522920714324</v>
      </c>
      <c r="H405">
        <v>-0.10633845181329579</v>
      </c>
      <c r="I405">
        <v>0.13799383008939223</v>
      </c>
      <c r="J405">
        <v>-8.7228268746204277E-2</v>
      </c>
      <c r="K405">
        <v>-0.27850195850844739</v>
      </c>
      <c r="L405">
        <v>9.0461709253933445E-2</v>
      </c>
      <c r="M405">
        <v>8.4036183134779313E-2</v>
      </c>
      <c r="N405">
        <v>-2.6603368264000941E-2</v>
      </c>
      <c r="O405">
        <v>-0.2634312570292866</v>
      </c>
      <c r="P405">
        <v>-1.2170629356637843E-2</v>
      </c>
      <c r="Q405">
        <v>-0.37165352287738224</v>
      </c>
      <c r="R405">
        <v>0.20803726825800489</v>
      </c>
      <c r="S405">
        <v>8.9122292498957853E-5</v>
      </c>
      <c r="T405">
        <v>2.3656363031542189E-2</v>
      </c>
      <c r="U405">
        <v>1.9755307862691453E-2</v>
      </c>
      <c r="V405">
        <v>0.23554453495876881</v>
      </c>
      <c r="W405">
        <v>2.9794202259326785E-2</v>
      </c>
      <c r="X405">
        <v>8.312646515704028E-2</v>
      </c>
      <c r="Y405">
        <v>-2.3123748627018777E-2</v>
      </c>
      <c r="Z405">
        <v>-7.8888219487600983E-2</v>
      </c>
      <c r="AA405">
        <v>0.24291280567015947</v>
      </c>
      <c r="AB405">
        <v>0.29642794684155027</v>
      </c>
      <c r="AC405">
        <v>-7.1042335912482851E-2</v>
      </c>
      <c r="AD405">
        <v>0.27392837627120697</v>
      </c>
      <c r="AE405">
        <v>-0.60090769677096478</v>
      </c>
      <c r="AF405">
        <v>8.5264242537997206E-2</v>
      </c>
      <c r="AG405">
        <v>0.13930930883781481</v>
      </c>
      <c r="AH405">
        <v>-0.19393554140495511</v>
      </c>
      <c r="AI405">
        <v>-3.581030176701646E-2</v>
      </c>
      <c r="AJ405">
        <v>-9.4011200782460683E-2</v>
      </c>
      <c r="AK405">
        <v>-0.11962712802702462</v>
      </c>
      <c r="AL405">
        <v>5.1094156527731895E-2</v>
      </c>
      <c r="AM405">
        <v>8.070875286427058E-2</v>
      </c>
      <c r="AN405">
        <v>0.11579178093019384</v>
      </c>
      <c r="AO405">
        <v>0.20858235447252155</v>
      </c>
      <c r="AP405">
        <v>3.0822685252645133E-2</v>
      </c>
      <c r="AQ405">
        <v>0.18221249498980646</v>
      </c>
      <c r="AR405">
        <v>0.16673048642771987</v>
      </c>
      <c r="AS405">
        <v>0.31696680842468622</v>
      </c>
      <c r="AT405">
        <v>0.26978634030785958</v>
      </c>
      <c r="AU405">
        <v>-0.15800001487730775</v>
      </c>
      <c r="AV405">
        <v>0.2013056484640699</v>
      </c>
      <c r="AW405">
        <v>0.40347854096856933</v>
      </c>
      <c r="AX405">
        <v>-0.12133668546457323</v>
      </c>
      <c r="AY405">
        <v>0.15972666779090933</v>
      </c>
      <c r="AZ405">
        <v>8.3241964309474781E-2</v>
      </c>
      <c r="BA405">
        <v>0.21422175605104929</v>
      </c>
      <c r="BB405">
        <v>0.11564782575039947</v>
      </c>
      <c r="BC405">
        <v>-7.1756217195863808E-2</v>
      </c>
      <c r="BD405">
        <v>-0.39652008606054961</v>
      </c>
      <c r="BE405">
        <v>-5.461442996748566E-2</v>
      </c>
      <c r="BF405">
        <v>1.1759092095975459E-2</v>
      </c>
      <c r="BG405">
        <v>0.50959512657492356</v>
      </c>
      <c r="BH405">
        <v>-1.8204198608006983E-2</v>
      </c>
      <c r="BI405">
        <v>9.6930976147017511E-2</v>
      </c>
      <c r="BJ405">
        <v>0.1322738579117162</v>
      </c>
      <c r="BK405">
        <v>-8.8583141107271307E-2</v>
      </c>
      <c r="BL405">
        <v>-6.9195031384106098E-2</v>
      </c>
      <c r="BM405">
        <v>-7.0985438182147489E-2</v>
      </c>
      <c r="BN405">
        <v>7.0946737999603635E-4</v>
      </c>
      <c r="BO405">
        <v>-4.1080251927969769E-2</v>
      </c>
      <c r="BP405">
        <v>0.20705925050683846</v>
      </c>
      <c r="BQ405">
        <v>0.22734748406173605</v>
      </c>
      <c r="BR405">
        <v>9.2002953708792634E-2</v>
      </c>
      <c r="BS405">
        <v>-0.10303868607613931</v>
      </c>
      <c r="BT405">
        <v>-5.9150843398090222E-2</v>
      </c>
      <c r="BU405">
        <v>0.2246358594696225</v>
      </c>
      <c r="BV405">
        <v>0.19540964354672177</v>
      </c>
      <c r="BW405">
        <v>0.19536594762036466</v>
      </c>
      <c r="BX405">
        <v>0.13467272218159729</v>
      </c>
      <c r="BY405">
        <v>0.12894118043210565</v>
      </c>
      <c r="BZ405">
        <v>-0.21163084497099285</v>
      </c>
      <c r="CA405">
        <v>-3.2013293992490213E-2</v>
      </c>
      <c r="CB405">
        <v>0.15795927067465729</v>
      </c>
      <c r="CC405">
        <v>-7.1805424046143609E-2</v>
      </c>
      <c r="CD405">
        <v>0.1437260819238933</v>
      </c>
      <c r="CE405">
        <v>7.9730488918338463E-3</v>
      </c>
      <c r="CF405">
        <v>-7.8259195245975535E-2</v>
      </c>
      <c r="CG405">
        <v>-4.6201239771535847E-2</v>
      </c>
      <c r="CH405">
        <v>8.9128205339453259E-2</v>
      </c>
      <c r="CI405">
        <v>-2.2619066146841633E-2</v>
      </c>
      <c r="CJ405">
        <v>0.24173902715066137</v>
      </c>
      <c r="CK405">
        <v>-0.13652568115397493</v>
      </c>
      <c r="CL405">
        <v>-0.15815799099718694</v>
      </c>
      <c r="CM405">
        <v>0.24011627316543241</v>
      </c>
      <c r="CN405">
        <v>0.22510807287776988</v>
      </c>
      <c r="CO405">
        <v>0.24601340327971144</v>
      </c>
      <c r="CP405">
        <v>-2.5086265662431141E-2</v>
      </c>
      <c r="CQ405">
        <v>-0.22279458820741316</v>
      </c>
      <c r="CR405">
        <v>-5.1971874580700073E-2</v>
      </c>
      <c r="CS405">
        <v>-0.23307254260747362</v>
      </c>
      <c r="CT405">
        <v>6.9638246766947812E-2</v>
      </c>
      <c r="CU405">
        <v>6.6059968979940029E-2</v>
      </c>
      <c r="CV405">
        <v>0.1302318928471653</v>
      </c>
    </row>
    <row r="406" spans="1:100" x14ac:dyDescent="0.3">
      <c r="A406">
        <v>-0.14397347083318965</v>
      </c>
      <c r="B406">
        <v>0.10006633710746832</v>
      </c>
      <c r="C406">
        <v>-0.15951761330155784</v>
      </c>
      <c r="D406">
        <v>-5.1428272137723663E-2</v>
      </c>
      <c r="E406">
        <v>0.15964415475901192</v>
      </c>
      <c r="F406">
        <v>-0.29606865340908189</v>
      </c>
      <c r="G406">
        <v>5.9509673493839461E-2</v>
      </c>
      <c r="H406">
        <v>-0.10159471536793967</v>
      </c>
      <c r="I406">
        <v>-0.10304992413055394</v>
      </c>
      <c r="J406">
        <v>-3.6946801868744674E-3</v>
      </c>
      <c r="K406">
        <v>-7.9078281727766611E-2</v>
      </c>
      <c r="L406">
        <v>0.20369603201432868</v>
      </c>
      <c r="M406">
        <v>-5.4389657695408017E-2</v>
      </c>
      <c r="N406">
        <v>-0.12452290902244528</v>
      </c>
      <c r="O406">
        <v>-0.36628227636036492</v>
      </c>
      <c r="P406">
        <v>5.0343419756371889E-2</v>
      </c>
      <c r="Q406">
        <v>-0.47844308845170602</v>
      </c>
      <c r="R406">
        <v>-1.1950791767348368E-2</v>
      </c>
      <c r="S406">
        <v>0.10974283100457247</v>
      </c>
      <c r="T406">
        <v>7.9057077428140207E-2</v>
      </c>
      <c r="U406">
        <v>8.7530393840209719E-2</v>
      </c>
      <c r="V406">
        <v>-5.941066895377E-3</v>
      </c>
      <c r="W406">
        <v>0.16047100964258651</v>
      </c>
      <c r="X406">
        <v>0.22817137719730091</v>
      </c>
      <c r="Y406">
        <v>0.23580739504899637</v>
      </c>
      <c r="Z406">
        <v>-2.2714460658576929E-3</v>
      </c>
      <c r="AA406">
        <v>0.1180027725195292</v>
      </c>
      <c r="AB406">
        <v>5.9910543966873113E-2</v>
      </c>
      <c r="AC406">
        <v>-8.5240227477311761E-2</v>
      </c>
      <c r="AD406">
        <v>0.23313152439702206</v>
      </c>
      <c r="AE406">
        <v>-0.48989355185786915</v>
      </c>
      <c r="AF406">
        <v>0.19054148606847437</v>
      </c>
      <c r="AG406">
        <v>-9.5361441582604067E-2</v>
      </c>
      <c r="AH406">
        <v>-0.19483789241770252</v>
      </c>
      <c r="AI406">
        <v>0.12415782937684892</v>
      </c>
      <c r="AJ406">
        <v>6.4030104602451648E-2</v>
      </c>
      <c r="AK406">
        <v>0.10851423301813538</v>
      </c>
      <c r="AL406">
        <v>0.14133999650627044</v>
      </c>
      <c r="AM406">
        <v>0.17616697426014305</v>
      </c>
      <c r="AN406">
        <v>-3.7220164551114779E-2</v>
      </c>
      <c r="AO406">
        <v>0.16968936242179175</v>
      </c>
      <c r="AP406">
        <v>6.7609296519576215E-2</v>
      </c>
      <c r="AQ406">
        <v>-0.10396937650798199</v>
      </c>
      <c r="AR406">
        <v>-0.13644610562016529</v>
      </c>
      <c r="AS406">
        <v>0.18885639470343341</v>
      </c>
      <c r="AT406">
        <v>5.5181935736889494E-4</v>
      </c>
      <c r="AU406">
        <v>-0.1426880244807803</v>
      </c>
      <c r="AV406">
        <v>0.19752855612011047</v>
      </c>
      <c r="AW406">
        <v>0.10260815893879327</v>
      </c>
      <c r="AX406">
        <v>-9.5038083207408683E-2</v>
      </c>
      <c r="AY406">
        <v>0.19166733067461064</v>
      </c>
      <c r="AZ406">
        <v>0.11542877225244014</v>
      </c>
      <c r="BA406">
        <v>0.11861861873923894</v>
      </c>
      <c r="BB406">
        <v>0.13263025798088138</v>
      </c>
      <c r="BC406">
        <v>0.24217284257962643</v>
      </c>
      <c r="BD406">
        <v>-0.71601110814824076</v>
      </c>
      <c r="BE406">
        <v>0.10657714831885434</v>
      </c>
      <c r="BF406">
        <v>0.12045491981881239</v>
      </c>
      <c r="BG406">
        <v>0.31938698687847961</v>
      </c>
      <c r="BH406">
        <v>2.3662024445784458E-2</v>
      </c>
      <c r="BI406">
        <v>0.22199544968565352</v>
      </c>
      <c r="BJ406">
        <v>0.26325894140206829</v>
      </c>
      <c r="BK406">
        <v>0.22633349110847903</v>
      </c>
      <c r="BL406">
        <v>0.17238045884049932</v>
      </c>
      <c r="BM406">
        <v>0.14112346408759158</v>
      </c>
      <c r="BN406">
        <v>7.1456644814785031E-2</v>
      </c>
      <c r="BO406">
        <v>-0.17575428489951639</v>
      </c>
      <c r="BP406">
        <v>2.6239360906676484E-2</v>
      </c>
      <c r="BQ406">
        <v>0.23400590956769443</v>
      </c>
      <c r="BR406">
        <v>0.1588302783696133</v>
      </c>
      <c r="BS406">
        <v>3.1645464931264383E-2</v>
      </c>
      <c r="BT406">
        <v>2.4480614124205161E-2</v>
      </c>
      <c r="BU406">
        <v>8.6352724235088607E-2</v>
      </c>
      <c r="BV406">
        <v>0.25585615725950867</v>
      </c>
      <c r="BW406">
        <v>-0.17322125905524946</v>
      </c>
      <c r="BX406">
        <v>-6.7568012805959865E-2</v>
      </c>
      <c r="BY406">
        <v>-0.15100307088744419</v>
      </c>
      <c r="BZ406">
        <v>-5.3361653361458268E-2</v>
      </c>
      <c r="CA406">
        <v>0.26473207400712501</v>
      </c>
      <c r="CB406">
        <v>-1.3432893244965129E-2</v>
      </c>
      <c r="CC406">
        <v>0.2134049921716441</v>
      </c>
      <c r="CD406">
        <v>5.1280949952865647E-3</v>
      </c>
      <c r="CE406">
        <v>-0.17183244329030278</v>
      </c>
      <c r="CF406">
        <v>-2.7985836032348929E-2</v>
      </c>
      <c r="CG406">
        <v>0.23463167013841285</v>
      </c>
      <c r="CH406">
        <v>8.2792601664083212E-2</v>
      </c>
      <c r="CI406">
        <v>9.1215279458827639E-2</v>
      </c>
      <c r="CJ406">
        <v>-1.9720943761948474E-2</v>
      </c>
      <c r="CK406">
        <v>-0.14806299236098813</v>
      </c>
      <c r="CL406">
        <v>-0.12613715564478931</v>
      </c>
      <c r="CM406">
        <v>0.21890804503570549</v>
      </c>
      <c r="CN406">
        <v>0.10020275878010663</v>
      </c>
      <c r="CO406">
        <v>0.19514666142044543</v>
      </c>
      <c r="CP406">
        <v>-7.7807567433314462E-2</v>
      </c>
      <c r="CQ406">
        <v>-0.11399722333305137</v>
      </c>
      <c r="CR406">
        <v>2.0310723831904198E-2</v>
      </c>
      <c r="CS406">
        <v>-0.51145063063071572</v>
      </c>
      <c r="CT406">
        <v>8.1546457527683046E-3</v>
      </c>
      <c r="CU406">
        <v>9.3500828701662805E-2</v>
      </c>
      <c r="CV406">
        <v>0.23527094296723802</v>
      </c>
    </row>
    <row r="407" spans="1:100" x14ac:dyDescent="0.3">
      <c r="A407">
        <v>0.17393392226608437</v>
      </c>
      <c r="B407">
        <v>6.0681322225454269E-2</v>
      </c>
      <c r="C407">
        <v>-0.11943372302455552</v>
      </c>
      <c r="D407">
        <v>0.12512215485063352</v>
      </c>
      <c r="E407">
        <v>-0.12941962576033553</v>
      </c>
      <c r="F407">
        <v>0.12514405986462177</v>
      </c>
      <c r="G407">
        <v>1.7482685604536786E-3</v>
      </c>
      <c r="H407">
        <v>-0.20430311466708467</v>
      </c>
      <c r="I407">
        <v>-3.2407816530445527E-2</v>
      </c>
      <c r="J407">
        <v>-0.10145453846353059</v>
      </c>
      <c r="K407">
        <v>-0.18964972326369425</v>
      </c>
      <c r="L407">
        <v>-0.13630425881065664</v>
      </c>
      <c r="M407">
        <v>3.5256610364305854E-3</v>
      </c>
      <c r="N407">
        <v>-0.1395668141701189</v>
      </c>
      <c r="O407">
        <v>2.2070037253460656E-2</v>
      </c>
      <c r="P407">
        <v>-5.4490151785441913E-2</v>
      </c>
      <c r="Q407">
        <v>0.1978356181853192</v>
      </c>
      <c r="R407">
        <v>1.89365131684371E-2</v>
      </c>
      <c r="S407">
        <v>1.0168971747352841E-3</v>
      </c>
      <c r="T407">
        <v>-9.9672074522672308E-2</v>
      </c>
      <c r="U407">
        <v>1.2787263374682395E-3</v>
      </c>
      <c r="V407">
        <v>-0.2269905949570328</v>
      </c>
      <c r="W407">
        <v>-0.11512592196734706</v>
      </c>
      <c r="X407">
        <v>-4.7928838754264201E-2</v>
      </c>
      <c r="Y407">
        <v>6.8553799976501739E-2</v>
      </c>
      <c r="Z407">
        <v>0.12836022238906838</v>
      </c>
      <c r="AA407">
        <v>-0.11754899856636761</v>
      </c>
      <c r="AB407">
        <v>-0.21293529530629607</v>
      </c>
      <c r="AC407">
        <v>0.23225616224417198</v>
      </c>
      <c r="AD407">
        <v>2.4085417563480909E-2</v>
      </c>
      <c r="AE407">
        <v>-0.12346391660343461</v>
      </c>
      <c r="AF407">
        <v>-0.17194711960535239</v>
      </c>
      <c r="AG407">
        <v>-1.4405658227813838E-3</v>
      </c>
      <c r="AH407">
        <v>0.10360499526498615</v>
      </c>
      <c r="AI407">
        <v>0.12198854002525693</v>
      </c>
      <c r="AJ407">
        <v>-1.3405435466736941E-2</v>
      </c>
      <c r="AK407">
        <v>7.9149900055282881E-3</v>
      </c>
      <c r="AL407">
        <v>4.8288093872418648E-2</v>
      </c>
      <c r="AM407">
        <v>-0.12266372223935061</v>
      </c>
      <c r="AN407">
        <v>6.2625988740345848E-2</v>
      </c>
      <c r="AO407">
        <v>-0.12875258130826669</v>
      </c>
      <c r="AP407">
        <v>-0.22225887802438965</v>
      </c>
      <c r="AQ407">
        <v>-7.792487840811109E-2</v>
      </c>
      <c r="AR407">
        <v>-0.18200278527418762</v>
      </c>
      <c r="AS407">
        <v>-8.9378471627443445E-2</v>
      </c>
      <c r="AT407">
        <v>-0.18708338180260747</v>
      </c>
      <c r="AU407">
        <v>-5.8166721865219838E-2</v>
      </c>
      <c r="AV407">
        <v>3.6809454657725546E-2</v>
      </c>
      <c r="AW407">
        <v>0.1395794563803473</v>
      </c>
      <c r="AX407">
        <v>4.993688762042138E-2</v>
      </c>
      <c r="AY407">
        <v>8.6255173341981503E-2</v>
      </c>
      <c r="AZ407">
        <v>-9.727539233042394E-2</v>
      </c>
      <c r="BA407">
        <v>1.8069614925185492E-2</v>
      </c>
      <c r="BB407">
        <v>-0.19999725181978045</v>
      </c>
      <c r="BC407">
        <v>-0.21647727133309491</v>
      </c>
      <c r="BD407">
        <v>0.15912462918471798</v>
      </c>
      <c r="BE407">
        <v>-0.13829170336353386</v>
      </c>
      <c r="BF407">
        <v>-0.21356797269595706</v>
      </c>
      <c r="BG407">
        <v>7.6317205023634357E-2</v>
      </c>
      <c r="BH407">
        <v>-0.14384517829635057</v>
      </c>
      <c r="BI407">
        <v>0.1046274428567098</v>
      </c>
      <c r="BJ407">
        <v>0.15810625558011845</v>
      </c>
      <c r="BK407">
        <v>5.4718894956884159E-2</v>
      </c>
      <c r="BL407">
        <v>0.11100495371111135</v>
      </c>
      <c r="BM407">
        <v>-9.6926003616260581E-2</v>
      </c>
      <c r="BN407">
        <v>1.8937339066592371E-2</v>
      </c>
      <c r="BO407">
        <v>0.17471202577682257</v>
      </c>
      <c r="BP407">
        <v>5.4988246534292712E-2</v>
      </c>
      <c r="BQ407">
        <v>8.4306204598008444E-2</v>
      </c>
      <c r="BR407">
        <v>-3.7023926916617801E-2</v>
      </c>
      <c r="BS407">
        <v>-6.2113411970617642E-2</v>
      </c>
      <c r="BT407">
        <v>-6.9011750243109418E-2</v>
      </c>
      <c r="BU407">
        <v>-1.3097397523201689E-2</v>
      </c>
      <c r="BV407">
        <v>-0.10399795610420072</v>
      </c>
      <c r="BW407">
        <v>-8.298610002349889E-2</v>
      </c>
      <c r="BX407">
        <v>-8.708571914929715E-2</v>
      </c>
      <c r="BY407">
        <v>-1.7734052823495303E-2</v>
      </c>
      <c r="BZ407">
        <v>6.261840009216478E-2</v>
      </c>
      <c r="CA407">
        <v>-0.22506651440436998</v>
      </c>
      <c r="CB407">
        <v>6.2500431672675397E-2</v>
      </c>
      <c r="CC407">
        <v>9.8305663965132212E-2</v>
      </c>
      <c r="CD407">
        <v>-0.18525731543947432</v>
      </c>
      <c r="CE407">
        <v>-0.18797576736273161</v>
      </c>
      <c r="CF407">
        <v>-9.5576205561867978E-4</v>
      </c>
      <c r="CG407">
        <v>-0.13195581200907303</v>
      </c>
      <c r="CH407">
        <v>-6.5924035819188417E-2</v>
      </c>
      <c r="CI407">
        <v>0.15083243850316158</v>
      </c>
      <c r="CJ407">
        <v>2.6471987400281567E-2</v>
      </c>
      <c r="CK407">
        <v>4.0240835465540491E-2</v>
      </c>
      <c r="CL407">
        <v>-8.4014550124686199E-2</v>
      </c>
      <c r="CM407">
        <v>1.2087716294175934E-2</v>
      </c>
      <c r="CN407">
        <v>-9.3580770051583037E-2</v>
      </c>
      <c r="CO407">
        <v>-2.4216665428164974E-2</v>
      </c>
      <c r="CP407">
        <v>-3.2038125179787477E-2</v>
      </c>
      <c r="CQ407">
        <v>0.14409888351705175</v>
      </c>
      <c r="CR407">
        <v>-0.18911342337505235</v>
      </c>
      <c r="CS407">
        <v>2.2512441505485238E-2</v>
      </c>
      <c r="CT407">
        <v>-3.255231771198315E-2</v>
      </c>
      <c r="CU407">
        <v>4.9799903655821924E-2</v>
      </c>
      <c r="CV407">
        <v>8.1070283107017874E-2</v>
      </c>
    </row>
    <row r="408" spans="1:100" x14ac:dyDescent="0.3">
      <c r="A408">
        <v>-6.3791871894648675E-2</v>
      </c>
      <c r="B408">
        <v>-0.15166060364416148</v>
      </c>
      <c r="C408">
        <v>-3.222547770808163E-2</v>
      </c>
      <c r="D408">
        <v>0.13733748496173856</v>
      </c>
      <c r="E408">
        <v>0.11876179541232211</v>
      </c>
      <c r="F408">
        <v>0.45018867030781667</v>
      </c>
      <c r="G408">
        <v>0.19746672569490117</v>
      </c>
      <c r="H408">
        <v>-0.2546244119519197</v>
      </c>
      <c r="I408">
        <v>7.2539250520653228E-2</v>
      </c>
      <c r="J408">
        <v>-2.8132846960916901E-2</v>
      </c>
      <c r="K408">
        <v>6.8098446557289041E-2</v>
      </c>
      <c r="L408">
        <v>-9.4708726463593934E-2</v>
      </c>
      <c r="M408">
        <v>1.5268710395549957E-2</v>
      </c>
      <c r="N408">
        <v>-0.10529378846166274</v>
      </c>
      <c r="O408">
        <v>0.13871733059319652</v>
      </c>
      <c r="P408">
        <v>-0.12131350042306577</v>
      </c>
      <c r="Q408">
        <v>0.10348813331397436</v>
      </c>
      <c r="R408">
        <v>-4.8892618350949914E-2</v>
      </c>
      <c r="S408">
        <v>-3.4177751548377516E-2</v>
      </c>
      <c r="T408">
        <v>-0.13462442191223176</v>
      </c>
      <c r="U408">
        <v>6.304027360587261E-2</v>
      </c>
      <c r="V408">
        <v>-0.18371695512291111</v>
      </c>
      <c r="W408">
        <v>0.12379688852456214</v>
      </c>
      <c r="X408">
        <v>0.15702204282870225</v>
      </c>
      <c r="Y408">
        <v>-2.1150259767648484E-2</v>
      </c>
      <c r="Z408">
        <v>6.1138505489528795E-2</v>
      </c>
      <c r="AA408">
        <v>-3.5340540878173648E-4</v>
      </c>
      <c r="AB408">
        <v>7.9751223635877375E-2</v>
      </c>
      <c r="AC408">
        <v>0.27434489027873016</v>
      </c>
      <c r="AD408">
        <v>-7.9200066593321378E-2</v>
      </c>
      <c r="AE408">
        <v>0.36574899761058066</v>
      </c>
      <c r="AF408">
        <v>-0.42903112578764535</v>
      </c>
      <c r="AG408">
        <v>-0.17642824463632586</v>
      </c>
      <c r="AH408">
        <v>-0.20492590482228457</v>
      </c>
      <c r="AI408">
        <v>-2.0764534157295331E-2</v>
      </c>
      <c r="AJ408">
        <v>-0.13415021173177985</v>
      </c>
      <c r="AK408">
        <v>1.5817760443226973E-2</v>
      </c>
      <c r="AL408">
        <v>0.18739170085770487</v>
      </c>
      <c r="AM408">
        <v>-0.15028247071416076</v>
      </c>
      <c r="AN408">
        <v>-2.126687167588831E-2</v>
      </c>
      <c r="AO408">
        <v>-0.1780018875959051</v>
      </c>
      <c r="AP408">
        <v>0.17555927589070366</v>
      </c>
      <c r="AQ408">
        <v>0.1111741579109698</v>
      </c>
      <c r="AR408">
        <v>6.5477201901150028E-2</v>
      </c>
      <c r="AS408">
        <v>-0.16782843225825361</v>
      </c>
      <c r="AT408">
        <v>0.14943656478216613</v>
      </c>
      <c r="AU408">
        <v>-8.7049830062631631E-2</v>
      </c>
      <c r="AV408">
        <v>-0.15371479320043985</v>
      </c>
      <c r="AW408">
        <v>5.4164577090194045E-2</v>
      </c>
      <c r="AX408">
        <v>0.10558646451966945</v>
      </c>
      <c r="AY408">
        <v>-8.4377777094214249E-2</v>
      </c>
      <c r="AZ408">
        <v>8.9026079341906775E-2</v>
      </c>
      <c r="BA408">
        <v>2.0140495476311207E-2</v>
      </c>
      <c r="BB408">
        <v>0.1355380403295228</v>
      </c>
      <c r="BC408">
        <v>-9.0528676120107468E-2</v>
      </c>
      <c r="BD408">
        <v>0.67327518781986151</v>
      </c>
      <c r="BE408">
        <v>1.3708038388931629E-3</v>
      </c>
      <c r="BF408">
        <v>-0.1122638852234025</v>
      </c>
      <c r="BG408">
        <v>-0.45234536377133627</v>
      </c>
      <c r="BH408">
        <v>-4.064057957065657E-3</v>
      </c>
      <c r="BI408">
        <v>-0.22531380191598382</v>
      </c>
      <c r="BJ408">
        <v>-2.2388210396652543E-2</v>
      </c>
      <c r="BK408">
        <v>9.9173665646706585E-2</v>
      </c>
      <c r="BL408">
        <v>-0.12346856917186395</v>
      </c>
      <c r="BM408">
        <v>-0.12191823059904304</v>
      </c>
      <c r="BN408">
        <v>2.4884874487633962E-2</v>
      </c>
      <c r="BO408">
        <v>-9.6285500021152187E-2</v>
      </c>
      <c r="BP408">
        <v>0.15797860599892291</v>
      </c>
      <c r="BQ408">
        <v>1.1734978327858988E-2</v>
      </c>
      <c r="BR408">
        <v>0.11492782690777191</v>
      </c>
      <c r="BS408">
        <v>0.1390582972274628</v>
      </c>
      <c r="BT408">
        <v>0.11847111101998362</v>
      </c>
      <c r="BU408">
        <v>0.21278630746508667</v>
      </c>
      <c r="BV408">
        <v>-7.6211555039103152E-2</v>
      </c>
      <c r="BW408">
        <v>-0.12810554881339106</v>
      </c>
      <c r="BX408">
        <v>-3.2419521672053538E-2</v>
      </c>
      <c r="BY408">
        <v>-0.14655212246168622</v>
      </c>
      <c r="BZ408">
        <v>-0.21037040188576889</v>
      </c>
      <c r="CA408">
        <v>0.17541489813708827</v>
      </c>
      <c r="CB408">
        <v>1.0255846382181142E-2</v>
      </c>
      <c r="CC408">
        <v>-2.3508213088381965E-2</v>
      </c>
      <c r="CD408">
        <v>-0.12234319660581004</v>
      </c>
      <c r="CE408">
        <v>0.16566228545055714</v>
      </c>
      <c r="CF408">
        <v>9.0450575485029647E-2</v>
      </c>
      <c r="CG408">
        <v>0.15214531012831617</v>
      </c>
      <c r="CH408">
        <v>-8.1634708819747409E-2</v>
      </c>
      <c r="CI408">
        <v>-0.28441381287652595</v>
      </c>
      <c r="CJ408">
        <v>-0.12793040808853065</v>
      </c>
      <c r="CK408">
        <v>-9.0483319996622555E-2</v>
      </c>
      <c r="CL408">
        <v>-7.2273999096609892E-2</v>
      </c>
      <c r="CM408">
        <v>-0.22065909643533999</v>
      </c>
      <c r="CN408">
        <v>0.19317279737110246</v>
      </c>
      <c r="CO408">
        <v>3.3775200752261078E-2</v>
      </c>
      <c r="CP408">
        <v>-7.6846950696488614E-2</v>
      </c>
      <c r="CQ408">
        <v>8.425775955614985E-2</v>
      </c>
      <c r="CR408">
        <v>4.5634791470772207E-2</v>
      </c>
      <c r="CS408">
        <v>-9.7759258551905537E-2</v>
      </c>
      <c r="CT408">
        <v>-0.19177697130288915</v>
      </c>
      <c r="CU408">
        <v>-0.13265364171016958</v>
      </c>
      <c r="CV408">
        <v>0.13228481090752628</v>
      </c>
    </row>
    <row r="409" spans="1:100" x14ac:dyDescent="0.3">
      <c r="A409">
        <v>3.2529897806684811E-2</v>
      </c>
      <c r="B409">
        <v>8.9212567748307617E-2</v>
      </c>
      <c r="C409">
        <v>0.1571139216673679</v>
      </c>
      <c r="D409">
        <v>-1.8697697242718154E-2</v>
      </c>
      <c r="E409">
        <v>-7.3196236834019948E-2</v>
      </c>
      <c r="F409">
        <v>-0.2990323798385971</v>
      </c>
      <c r="G409">
        <v>-8.1795983088505761E-2</v>
      </c>
      <c r="H409">
        <v>0.21681576288512688</v>
      </c>
      <c r="I409">
        <v>4.1307026134842953E-2</v>
      </c>
      <c r="J409">
        <v>0.17382815230141602</v>
      </c>
      <c r="K409">
        <v>-6.2988902342620695E-2</v>
      </c>
      <c r="L409">
        <v>0.31073950372812731</v>
      </c>
      <c r="M409">
        <v>-0.2212118531301944</v>
      </c>
      <c r="N409">
        <v>0.1056623142871185</v>
      </c>
      <c r="O409">
        <v>-0.14573794624966502</v>
      </c>
      <c r="P409">
        <v>0.19903899277096121</v>
      </c>
      <c r="Q409">
        <v>-0.32421258025093991</v>
      </c>
      <c r="R409">
        <v>0.21235412564633266</v>
      </c>
      <c r="S409">
        <v>0.15560850376114374</v>
      </c>
      <c r="T409">
        <v>4.3455296352540217E-2</v>
      </c>
      <c r="U409">
        <v>-3.3977053218940484E-2</v>
      </c>
      <c r="V409">
        <v>0.10483351998743946</v>
      </c>
      <c r="W409">
        <v>0.11352329208689055</v>
      </c>
      <c r="X409">
        <v>1.2722750173619147E-2</v>
      </c>
      <c r="Y409">
        <v>4.5770797318845403E-2</v>
      </c>
      <c r="Z409">
        <v>0.17763404470479369</v>
      </c>
      <c r="AA409">
        <v>0.25404028942445367</v>
      </c>
      <c r="AB409">
        <v>0.20794033189337094</v>
      </c>
      <c r="AC409">
        <v>4.046724511537393E-3</v>
      </c>
      <c r="AD409">
        <v>0.10931918378560314</v>
      </c>
      <c r="AE409">
        <v>-0.34448798366246736</v>
      </c>
      <c r="AF409">
        <v>0.16000233656897869</v>
      </c>
      <c r="AG409">
        <v>0.19448351264158178</v>
      </c>
      <c r="AH409">
        <v>-8.3994649399384128E-2</v>
      </c>
      <c r="AI409">
        <v>0.11744085488238859</v>
      </c>
      <c r="AJ409">
        <v>0.10190510855171436</v>
      </c>
      <c r="AK409">
        <v>7.0730664606585281E-2</v>
      </c>
      <c r="AL409">
        <v>-7.402179316119048E-2</v>
      </c>
      <c r="AM409">
        <v>7.8369184431324054E-2</v>
      </c>
      <c r="AN409">
        <v>0.23981822359485427</v>
      </c>
      <c r="AO409">
        <v>0.21695990241063359</v>
      </c>
      <c r="AP409">
        <v>0.12221159644232489</v>
      </c>
      <c r="AQ409">
        <v>1.9841135015792342E-2</v>
      </c>
      <c r="AR409">
        <v>2.8719929902622052E-2</v>
      </c>
      <c r="AS409">
        <v>0.21085146018009762</v>
      </c>
      <c r="AT409">
        <v>7.8297411786707558E-2</v>
      </c>
      <c r="AU409">
        <v>0.16093049933906228</v>
      </c>
      <c r="AV409">
        <v>7.7810367690607785E-2</v>
      </c>
      <c r="AW409">
        <v>0.36037463351006616</v>
      </c>
      <c r="AX409">
        <v>-1.2834173272238363E-2</v>
      </c>
      <c r="AY409">
        <v>2.5169137781218487E-2</v>
      </c>
      <c r="AZ409">
        <v>2.4925426390074588E-2</v>
      </c>
      <c r="BA409">
        <v>0.21263461553879801</v>
      </c>
      <c r="BB409">
        <v>-1.9634298845953347E-2</v>
      </c>
      <c r="BC409">
        <v>-2.2905160901965264E-2</v>
      </c>
      <c r="BD409">
        <v>-0.42426192342086733</v>
      </c>
      <c r="BE409">
        <v>-0.15069289662173513</v>
      </c>
      <c r="BF409">
        <v>-2.8874885811842967E-2</v>
      </c>
      <c r="BG409">
        <v>0.33152088081436398</v>
      </c>
      <c r="BH409">
        <v>-0.16245339777115442</v>
      </c>
      <c r="BI409">
        <v>0.21356066853772718</v>
      </c>
      <c r="BJ409">
        <v>-1.0634799889870221E-2</v>
      </c>
      <c r="BK409">
        <v>0.23844323642549833</v>
      </c>
      <c r="BL409">
        <v>8.8759148421379983E-2</v>
      </c>
      <c r="BM409">
        <v>0.24565699474497346</v>
      </c>
      <c r="BN409">
        <v>0.26003425601547703</v>
      </c>
      <c r="BO409">
        <v>-0.1788678236788015</v>
      </c>
      <c r="BP409">
        <v>4.9432951558440498E-2</v>
      </c>
      <c r="BQ409">
        <v>0.14846218781433976</v>
      </c>
      <c r="BR409">
        <v>0.11468457373896186</v>
      </c>
      <c r="BS409">
        <v>-6.3652557162474005E-2</v>
      </c>
      <c r="BT409">
        <v>-9.8107198572959811E-2</v>
      </c>
      <c r="BU409">
        <v>0.23244304151419015</v>
      </c>
      <c r="BV409">
        <v>0.25068048736891346</v>
      </c>
      <c r="BW409">
        <v>7.5726367554515478E-2</v>
      </c>
      <c r="BX409">
        <v>-0.15087234922705098</v>
      </c>
      <c r="BY409">
        <v>-8.1975432557353428E-2</v>
      </c>
      <c r="BZ409">
        <v>-2.7353276412779813E-2</v>
      </c>
      <c r="CA409">
        <v>-4.2306922506728614E-2</v>
      </c>
      <c r="CB409">
        <v>0.11650325887784538</v>
      </c>
      <c r="CC409">
        <v>9.1351942053365512E-2</v>
      </c>
      <c r="CD409">
        <v>9.6762515836242791E-2</v>
      </c>
      <c r="CE409">
        <v>-4.9062818131621187E-2</v>
      </c>
      <c r="CF409">
        <v>7.2889690153468039E-3</v>
      </c>
      <c r="CG409">
        <v>0.10693162547780345</v>
      </c>
      <c r="CH409">
        <v>0.25246698372439025</v>
      </c>
      <c r="CI409">
        <v>0.16035599169279757</v>
      </c>
      <c r="CJ409">
        <v>0.22610749457243021</v>
      </c>
      <c r="CK409">
        <v>-5.1986591566136359E-2</v>
      </c>
      <c r="CL409">
        <v>2.4492998931277765E-2</v>
      </c>
      <c r="CM409">
        <v>-6.3283610941811605E-2</v>
      </c>
      <c r="CN409">
        <v>0.23999073200864077</v>
      </c>
      <c r="CO409">
        <v>0.114735209462328</v>
      </c>
      <c r="CP409">
        <v>-0.20901294287422961</v>
      </c>
      <c r="CQ409">
        <v>4.6295023191290294E-2</v>
      </c>
      <c r="CR409">
        <v>0.19797416566382925</v>
      </c>
      <c r="CS409">
        <v>-0.50997721003294083</v>
      </c>
      <c r="CT409">
        <v>0.23414958523451171</v>
      </c>
      <c r="CU409">
        <v>-3.8750045711764061E-3</v>
      </c>
      <c r="CV409">
        <v>0.2297653052026217</v>
      </c>
    </row>
    <row r="410" spans="1:100" x14ac:dyDescent="0.3">
      <c r="A410">
        <v>-9.6959682657351137E-3</v>
      </c>
      <c r="B410">
        <v>6.6009503998161648E-2</v>
      </c>
      <c r="C410">
        <v>5.9078047126114044E-2</v>
      </c>
      <c r="D410">
        <v>0.20253009315226481</v>
      </c>
      <c r="E410">
        <v>1.7613221786996449E-2</v>
      </c>
      <c r="F410">
        <v>-0.37394990908286141</v>
      </c>
      <c r="G410">
        <v>-9.5833205122239168E-2</v>
      </c>
      <c r="H410">
        <v>0.18245331681751426</v>
      </c>
      <c r="I410">
        <v>0.19332163299609192</v>
      </c>
      <c r="J410">
        <v>0.19287539905558504</v>
      </c>
      <c r="K410">
        <v>-0.14025424901449718</v>
      </c>
      <c r="L410">
        <v>0.339297764482066</v>
      </c>
      <c r="M410">
        <v>-0.10998714391312257</v>
      </c>
      <c r="N410">
        <v>-0.16405101058980112</v>
      </c>
      <c r="O410">
        <v>-9.4433148428139518E-2</v>
      </c>
      <c r="P410">
        <v>-8.8970518232631135E-2</v>
      </c>
      <c r="Q410">
        <v>-0.53024567510898801</v>
      </c>
      <c r="R410">
        <v>-9.6570089443505508E-2</v>
      </c>
      <c r="S410">
        <v>-6.6070962138290737E-2</v>
      </c>
      <c r="T410">
        <v>-0.11323761856017102</v>
      </c>
      <c r="U410">
        <v>-1.1637639147524529E-2</v>
      </c>
      <c r="V410">
        <v>-7.9434345707610016E-2</v>
      </c>
      <c r="W410">
        <v>2.9827361009030984E-2</v>
      </c>
      <c r="X410">
        <v>0.15263975707859548</v>
      </c>
      <c r="Y410">
        <v>0.15624709147282984</v>
      </c>
      <c r="Z410">
        <v>1.435280967301906E-2</v>
      </c>
      <c r="AA410">
        <v>0.1390645332452122</v>
      </c>
      <c r="AB410">
        <v>0.34700062551819655</v>
      </c>
      <c r="AC410">
        <v>-6.9948674001520647E-2</v>
      </c>
      <c r="AD410">
        <v>0.16665844882966796</v>
      </c>
      <c r="AE410">
        <v>-0.24393972108359613</v>
      </c>
      <c r="AF410">
        <v>0.44925129797576591</v>
      </c>
      <c r="AG410">
        <v>-8.1093459352699918E-2</v>
      </c>
      <c r="AH410">
        <v>5.2168696372225598E-2</v>
      </c>
      <c r="AI410">
        <v>0.23792478052617791</v>
      </c>
      <c r="AJ410">
        <v>0.14271312963901686</v>
      </c>
      <c r="AK410">
        <v>7.1028091546456409E-2</v>
      </c>
      <c r="AL410">
        <v>-0.12374037301492895</v>
      </c>
      <c r="AM410">
        <v>-0.14754319206063243</v>
      </c>
      <c r="AN410">
        <v>9.4934184991189566E-2</v>
      </c>
      <c r="AO410">
        <v>-2.2393602912742599E-2</v>
      </c>
      <c r="AP410">
        <v>7.0365894073229716E-3</v>
      </c>
      <c r="AQ410">
        <v>-3.1915884438409606E-2</v>
      </c>
      <c r="AR410">
        <v>-4.6323324602535063E-2</v>
      </c>
      <c r="AS410">
        <v>0.13482892278365116</v>
      </c>
      <c r="AT410">
        <v>0.22942338318052166</v>
      </c>
      <c r="AU410">
        <v>2.6775290773540999E-2</v>
      </c>
      <c r="AV410">
        <v>-7.7118693799560767E-2</v>
      </c>
      <c r="AW410">
        <v>0.13908266259466456</v>
      </c>
      <c r="AX410">
        <v>-8.0728015575696879E-2</v>
      </c>
      <c r="AY410">
        <v>-5.886904162464357E-2</v>
      </c>
      <c r="AZ410">
        <v>0.18063854943071633</v>
      </c>
      <c r="BA410">
        <v>5.9337307268701915E-3</v>
      </c>
      <c r="BB410">
        <v>0.11535347988303303</v>
      </c>
      <c r="BC410">
        <v>5.2775287454121383E-2</v>
      </c>
      <c r="BD410">
        <v>-0.44499155520653949</v>
      </c>
      <c r="BE410">
        <v>-0.10713934684934955</v>
      </c>
      <c r="BF410">
        <v>-9.3127597438771512E-2</v>
      </c>
      <c r="BG410">
        <v>0.2870515271944421</v>
      </c>
      <c r="BH410">
        <v>0.15323089144110036</v>
      </c>
      <c r="BI410">
        <v>-9.4389069479104502E-3</v>
      </c>
      <c r="BJ410">
        <v>0.1668779612288068</v>
      </c>
      <c r="BK410">
        <v>-8.0566916013201526E-2</v>
      </c>
      <c r="BL410">
        <v>0.22925879449180456</v>
      </c>
      <c r="BM410">
        <v>-2.7605912152570425E-2</v>
      </c>
      <c r="BN410">
        <v>0.22852849570613548</v>
      </c>
      <c r="BO410">
        <v>-8.6525436305273928E-2</v>
      </c>
      <c r="BP410">
        <v>1.4362610148481249E-2</v>
      </c>
      <c r="BQ410">
        <v>7.298574891492822E-2</v>
      </c>
      <c r="BR410">
        <v>0.24721177492326543</v>
      </c>
      <c r="BS410">
        <v>0.15842634043315296</v>
      </c>
      <c r="BT410">
        <v>-9.8111483192793086E-2</v>
      </c>
      <c r="BU410">
        <v>0.1447560403770797</v>
      </c>
      <c r="BV410">
        <v>-3.1954236277936011E-2</v>
      </c>
      <c r="BW410">
        <v>-1.7556562857537879E-2</v>
      </c>
      <c r="BX410">
        <v>0.11618731393549296</v>
      </c>
      <c r="BY410">
        <v>-5.7787821084763227E-2</v>
      </c>
      <c r="BZ410">
        <v>-0.14042921378591688</v>
      </c>
      <c r="CA410">
        <v>0.12433773853099817</v>
      </c>
      <c r="CB410">
        <v>-0.12416834758484599</v>
      </c>
      <c r="CC410">
        <v>0.23024340245871822</v>
      </c>
      <c r="CD410">
        <v>0.11512847268594859</v>
      </c>
      <c r="CE410">
        <v>-5.5176710897950607E-2</v>
      </c>
      <c r="CF410">
        <v>1.2757344854235221E-2</v>
      </c>
      <c r="CG410">
        <v>-0.12510856414892943</v>
      </c>
      <c r="CH410">
        <v>-4.9626090090567482E-2</v>
      </c>
      <c r="CI410">
        <v>0.10212193183787054</v>
      </c>
      <c r="CJ410">
        <v>0.18639924213757847</v>
      </c>
      <c r="CK410">
        <v>-0.11718641073303471</v>
      </c>
      <c r="CL410">
        <v>-0.1912050094558605</v>
      </c>
      <c r="CM410">
        <v>7.5576461283768187E-2</v>
      </c>
      <c r="CN410">
        <v>0.17231442139801784</v>
      </c>
      <c r="CO410">
        <v>0.17693533633676128</v>
      </c>
      <c r="CP410">
        <v>-3.1332344546356167E-2</v>
      </c>
      <c r="CQ410">
        <v>-1.9671115289345998E-2</v>
      </c>
      <c r="CR410">
        <v>0.19655558301101389</v>
      </c>
      <c r="CS410">
        <v>-0.59571532327298349</v>
      </c>
      <c r="CT410">
        <v>7.9013053036688527E-2</v>
      </c>
      <c r="CU410">
        <v>0.17186442206322286</v>
      </c>
      <c r="CV410">
        <v>0.24955691554460446</v>
      </c>
    </row>
    <row r="411" spans="1:100" x14ac:dyDescent="0.3">
      <c r="A411">
        <v>-7.8471100688614806E-2</v>
      </c>
      <c r="B411">
        <v>1.9103342828263051E-2</v>
      </c>
      <c r="C411">
        <v>0.1121378036871937</v>
      </c>
      <c r="D411">
        <v>-6.8897771486189349E-2</v>
      </c>
      <c r="E411">
        <v>-0.1030450945709315</v>
      </c>
      <c r="F411">
        <v>-0.56104445172474926</v>
      </c>
      <c r="G411">
        <v>8.4947615882893929E-3</v>
      </c>
      <c r="H411">
        <v>4.6055403579749032E-3</v>
      </c>
      <c r="I411">
        <v>-4.5021676342696597E-2</v>
      </c>
      <c r="J411">
        <v>5.0912420122612871E-2</v>
      </c>
      <c r="K411">
        <v>-0.38309549442512636</v>
      </c>
      <c r="L411">
        <v>0.16385956667048562</v>
      </c>
      <c r="M411">
        <v>5.550845911218498E-2</v>
      </c>
      <c r="N411">
        <v>-5.1949495049319623E-2</v>
      </c>
      <c r="O411">
        <v>-0.11101335593692171</v>
      </c>
      <c r="P411">
        <v>0.26376817721812623</v>
      </c>
      <c r="Q411">
        <v>-0.37528955593958246</v>
      </c>
      <c r="R411">
        <v>-9.9868668411731212E-2</v>
      </c>
      <c r="S411">
        <v>0.21081510845578386</v>
      </c>
      <c r="T411">
        <v>-0.12590720488898513</v>
      </c>
      <c r="U411">
        <v>-0.14075421117005091</v>
      </c>
      <c r="V411">
        <v>5.9648546281614125E-2</v>
      </c>
      <c r="W411">
        <v>8.9152312532125827E-2</v>
      </c>
      <c r="X411">
        <v>4.3990766591579571E-2</v>
      </c>
      <c r="Y411">
        <v>0.12798476006198961</v>
      </c>
      <c r="Z411">
        <v>0.17810596215108596</v>
      </c>
      <c r="AA411">
        <v>0.26418218244770519</v>
      </c>
      <c r="AB411">
        <v>0.27952319450607255</v>
      </c>
      <c r="AC411">
        <v>-0.2233064352635932</v>
      </c>
      <c r="AD411">
        <v>0.13532671343660091</v>
      </c>
      <c r="AE411">
        <v>-0.59244943148801177</v>
      </c>
      <c r="AF411">
        <v>0.30688756710596793</v>
      </c>
      <c r="AG411">
        <v>-1.8318734148060949E-2</v>
      </c>
      <c r="AH411">
        <v>-0.21517024594003539</v>
      </c>
      <c r="AI411">
        <v>0.11045377578202144</v>
      </c>
      <c r="AJ411">
        <v>-0.13850138853327032</v>
      </c>
      <c r="AK411">
        <v>0.18693394643424943</v>
      </c>
      <c r="AL411">
        <v>0.23613944659863709</v>
      </c>
      <c r="AM411">
        <v>6.5867540412012246E-2</v>
      </c>
      <c r="AN411">
        <v>-0.11301356927184669</v>
      </c>
      <c r="AO411">
        <v>-8.276311879062466E-2</v>
      </c>
      <c r="AP411">
        <v>0.17282445532320123</v>
      </c>
      <c r="AQ411">
        <v>-3.6450007447985655E-2</v>
      </c>
      <c r="AR411">
        <v>-0.20115328735486604</v>
      </c>
      <c r="AS411">
        <v>0.43848894576472114</v>
      </c>
      <c r="AT411">
        <v>-2.9442128661039377E-2</v>
      </c>
      <c r="AU411">
        <v>-7.2795135920358883E-2</v>
      </c>
      <c r="AV411">
        <v>-0.11115874869844988</v>
      </c>
      <c r="AW411">
        <v>0.3564618725975196</v>
      </c>
      <c r="AX411">
        <v>-0.13375844359522965</v>
      </c>
      <c r="AY411">
        <v>-0.12884515320897255</v>
      </c>
      <c r="AZ411">
        <v>0.227820489745858</v>
      </c>
      <c r="BA411">
        <v>0.14452974291475104</v>
      </c>
      <c r="BB411">
        <v>0.1724120578301829</v>
      </c>
      <c r="BC411">
        <v>-0.11034168384318067</v>
      </c>
      <c r="BD411">
        <v>-0.56675834541940606</v>
      </c>
      <c r="BE411">
        <v>-0.11174274003658537</v>
      </c>
      <c r="BF411">
        <v>9.8603808193400103E-2</v>
      </c>
      <c r="BG411">
        <v>0.43733792820172857</v>
      </c>
      <c r="BH411">
        <v>0.13462256229387107</v>
      </c>
      <c r="BI411">
        <v>-1.6831414058275092E-2</v>
      </c>
      <c r="BJ411">
        <v>-0.10175607347391648</v>
      </c>
      <c r="BK411">
        <v>-8.8166225426901515E-2</v>
      </c>
      <c r="BL411">
        <v>7.8360250557005212E-2</v>
      </c>
      <c r="BM411">
        <v>0.18595354203126069</v>
      </c>
      <c r="BN411">
        <v>5.2356291984136348E-2</v>
      </c>
      <c r="BO411">
        <v>-5.5087807003283744E-2</v>
      </c>
      <c r="BP411">
        <v>0.1470296772414128</v>
      </c>
      <c r="BQ411">
        <v>-3.0155759455955575E-3</v>
      </c>
      <c r="BR411">
        <v>0.18511348326939625</v>
      </c>
      <c r="BS411">
        <v>0.11444822855966943</v>
      </c>
      <c r="BT411">
        <v>3.6014478222196666E-2</v>
      </c>
      <c r="BU411">
        <v>0.17550799197832548</v>
      </c>
      <c r="BV411">
        <v>0.18339045058987929</v>
      </c>
      <c r="BW411">
        <v>7.6246961187893536E-2</v>
      </c>
      <c r="BX411">
        <v>-6.2465019048792272E-2</v>
      </c>
      <c r="BY411">
        <v>-8.5799590433650777E-2</v>
      </c>
      <c r="BZ411">
        <v>-0.24001747082879513</v>
      </c>
      <c r="CA411">
        <v>0.12717343796494943</v>
      </c>
      <c r="CB411">
        <v>0.11166388180717372</v>
      </c>
      <c r="CC411">
        <v>-0.12458706518173475</v>
      </c>
      <c r="CD411">
        <v>0.13202029855088665</v>
      </c>
      <c r="CE411">
        <v>9.3443801232234378E-2</v>
      </c>
      <c r="CF411">
        <v>-4.8981419100221156E-2</v>
      </c>
      <c r="CG411">
        <v>5.4925967736217989E-2</v>
      </c>
      <c r="CH411">
        <v>0.31076916484569117</v>
      </c>
      <c r="CI411">
        <v>0.23296020094661593</v>
      </c>
      <c r="CJ411">
        <v>-0.12668521588722387</v>
      </c>
      <c r="CK411">
        <v>-6.3746981855911489E-2</v>
      </c>
      <c r="CL411">
        <v>-7.5371931859427562E-3</v>
      </c>
      <c r="CM411">
        <v>-4.4229893993335122E-2</v>
      </c>
      <c r="CN411">
        <v>-6.320054549076376E-2</v>
      </c>
      <c r="CO411">
        <v>-6.7611142640639265E-3</v>
      </c>
      <c r="CP411">
        <v>-0.22678876211058629</v>
      </c>
      <c r="CQ411">
        <v>-0.12628079665771061</v>
      </c>
      <c r="CR411">
        <v>0.11965359864096768</v>
      </c>
      <c r="CS411">
        <v>-0.6017624497854297</v>
      </c>
      <c r="CT411">
        <v>0.20735912229585823</v>
      </c>
      <c r="CU411">
        <v>9.0102079855138642E-3</v>
      </c>
      <c r="CV411">
        <v>4.2780119693853827E-2</v>
      </c>
    </row>
    <row r="412" spans="1:100" x14ac:dyDescent="0.3">
      <c r="A412">
        <v>0.13796155010484537</v>
      </c>
      <c r="B412">
        <v>0.11814153405273932</v>
      </c>
      <c r="C412">
        <v>0.11013185165797298</v>
      </c>
      <c r="D412">
        <v>6.60021953803408E-2</v>
      </c>
      <c r="E412">
        <v>-2.0316672279559636E-3</v>
      </c>
      <c r="F412">
        <v>6.3710857916053937E-2</v>
      </c>
      <c r="G412">
        <v>9.9291593663861269E-2</v>
      </c>
      <c r="H412">
        <v>-0.22690791766113427</v>
      </c>
      <c r="I412">
        <v>-0.1710096512680794</v>
      </c>
      <c r="J412">
        <v>-7.5346156693520419E-2</v>
      </c>
      <c r="K412">
        <v>0.15474689580381298</v>
      </c>
      <c r="L412">
        <v>-0.1635749764165173</v>
      </c>
      <c r="M412">
        <v>3.5105901157705642E-2</v>
      </c>
      <c r="N412">
        <v>-4.1399153266475544E-2</v>
      </c>
      <c r="O412">
        <v>0.14865012560211061</v>
      </c>
      <c r="P412">
        <v>-3.757581419829728E-2</v>
      </c>
      <c r="Q412">
        <v>0.39223130964245972</v>
      </c>
      <c r="R412">
        <v>-2.2494716067677726E-2</v>
      </c>
      <c r="S412">
        <v>-5.184318685898949E-2</v>
      </c>
      <c r="T412">
        <v>-0.16972260423839031</v>
      </c>
      <c r="U412">
        <v>-3.800072990759111E-2</v>
      </c>
      <c r="V412">
        <v>6.2806528224146993E-2</v>
      </c>
      <c r="W412">
        <v>-0.10015923897524188</v>
      </c>
      <c r="X412">
        <v>-0.20943124001991698</v>
      </c>
      <c r="Y412">
        <v>-0.18100996794234314</v>
      </c>
      <c r="Z412">
        <v>-0.1680739364063536</v>
      </c>
      <c r="AA412">
        <v>-0.10889705541439992</v>
      </c>
      <c r="AB412">
        <v>-0.25063658998276933</v>
      </c>
      <c r="AC412">
        <v>0.23624948470323451</v>
      </c>
      <c r="AD412">
        <v>-0.24106199536231615</v>
      </c>
      <c r="AE412">
        <v>0.153585212141611</v>
      </c>
      <c r="AF412">
        <v>-1.1010179612795771E-2</v>
      </c>
      <c r="AG412">
        <v>-2.1599588523935846E-2</v>
      </c>
      <c r="AH412">
        <v>5.368277942456532E-2</v>
      </c>
      <c r="AI412">
        <v>6.6550133715318274E-3</v>
      </c>
      <c r="AJ412">
        <v>0.16173071137318554</v>
      </c>
      <c r="AK412">
        <v>0.13411541312044406</v>
      </c>
      <c r="AL412">
        <v>4.7977715134243613E-2</v>
      </c>
      <c r="AM412">
        <v>-0.15581062190854997</v>
      </c>
      <c r="AN412">
        <v>0.10528016296038711</v>
      </c>
      <c r="AO412">
        <v>-7.7445315487943228E-2</v>
      </c>
      <c r="AP412">
        <v>-0.17139138507334564</v>
      </c>
      <c r="AQ412">
        <v>-1.6597627188443632E-2</v>
      </c>
      <c r="AR412">
        <v>-0.13437322241714023</v>
      </c>
      <c r="AS412">
        <v>-9.3108019336996722E-2</v>
      </c>
      <c r="AT412">
        <v>0.12046207642678673</v>
      </c>
      <c r="AU412">
        <v>0.18830903342851879</v>
      </c>
      <c r="AV412">
        <v>-8.0442137653781942E-2</v>
      </c>
      <c r="AW412">
        <v>-6.1040421367467387E-2</v>
      </c>
      <c r="AX412">
        <v>-3.1860279913683849E-2</v>
      </c>
      <c r="AY412">
        <v>6.7306682023085831E-2</v>
      </c>
      <c r="AZ412">
        <v>7.7372679932143307E-2</v>
      </c>
      <c r="BA412">
        <v>-0.23883147317815717</v>
      </c>
      <c r="BB412">
        <v>-0.25156727315665861</v>
      </c>
      <c r="BC412">
        <v>-3.2314596663495516E-2</v>
      </c>
      <c r="BD412">
        <v>0.28746438779968009</v>
      </c>
      <c r="BE412">
        <v>7.8432666630807626E-2</v>
      </c>
      <c r="BF412">
        <v>-9.5417796145658776E-2</v>
      </c>
      <c r="BG412">
        <v>-0.3586497586527943</v>
      </c>
      <c r="BH412">
        <v>-0.10347959912917259</v>
      </c>
      <c r="BI412">
        <v>-0.13075190083274763</v>
      </c>
      <c r="BJ412">
        <v>-5.4272408918386222E-2</v>
      </c>
      <c r="BK412">
        <v>-8.1860212093215173E-2</v>
      </c>
      <c r="BL412">
        <v>6.0342440242335892E-2</v>
      </c>
      <c r="BM412">
        <v>-3.7958716542997685E-2</v>
      </c>
      <c r="BN412">
        <v>-0.18069309435461681</v>
      </c>
      <c r="BO412">
        <v>-3.1725247600270332E-2</v>
      </c>
      <c r="BP412">
        <v>5.5083472303920092E-2</v>
      </c>
      <c r="BQ412">
        <v>-0.22840748760229201</v>
      </c>
      <c r="BR412">
        <v>0.11534483941518155</v>
      </c>
      <c r="BS412">
        <v>-5.0384136895261555E-2</v>
      </c>
      <c r="BT412">
        <v>-4.1488580128798073E-2</v>
      </c>
      <c r="BU412">
        <v>-0.21244572009400164</v>
      </c>
      <c r="BV412">
        <v>-0.14370467071696191</v>
      </c>
      <c r="BW412">
        <v>-1.066429154272969E-2</v>
      </c>
      <c r="BX412">
        <v>-0.14287982235966978</v>
      </c>
      <c r="BY412">
        <v>-0.21038657576837419</v>
      </c>
      <c r="BZ412">
        <v>0.11136858454762913</v>
      </c>
      <c r="CA412">
        <v>-7.2074651269214765E-2</v>
      </c>
      <c r="CB412">
        <v>7.4669020811919895E-2</v>
      </c>
      <c r="CC412">
        <v>-0.20828433654972872</v>
      </c>
      <c r="CD412">
        <v>-0.15887649685722546</v>
      </c>
      <c r="CE412">
        <v>-0.12655812359598204</v>
      </c>
      <c r="CF412">
        <v>-9.5638525556528686E-2</v>
      </c>
      <c r="CG412">
        <v>8.7474788105120091E-2</v>
      </c>
      <c r="CH412">
        <v>2.4148066717894878E-2</v>
      </c>
      <c r="CI412">
        <v>-0.27287157852123961</v>
      </c>
      <c r="CJ412">
        <v>-0.22808474122390165</v>
      </c>
      <c r="CK412">
        <v>6.5597426602522949E-2</v>
      </c>
      <c r="CL412">
        <v>-0.1653176145025998</v>
      </c>
      <c r="CM412">
        <v>-9.90094338271469E-2</v>
      </c>
      <c r="CN412">
        <v>-2.3012036239434885E-2</v>
      </c>
      <c r="CO412">
        <v>-0.1821741233863628</v>
      </c>
      <c r="CP412">
        <v>-0.12501292334729366</v>
      </c>
      <c r="CQ412">
        <v>9.6999475969609089E-2</v>
      </c>
      <c r="CR412">
        <v>-0.18207840253010371</v>
      </c>
      <c r="CS412">
        <v>-2.7097789499707689E-2</v>
      </c>
      <c r="CT412">
        <v>4.5107277403030478E-2</v>
      </c>
      <c r="CU412">
        <v>-2.5726139032242547E-2</v>
      </c>
      <c r="CV412">
        <v>-6.7533510545039269E-2</v>
      </c>
    </row>
    <row r="413" spans="1:100" x14ac:dyDescent="0.3">
      <c r="A413">
        <v>-5.9078456724371252E-2</v>
      </c>
      <c r="B413">
        <v>-8.2641907983737883E-2</v>
      </c>
      <c r="C413">
        <v>-4.040651504008131E-2</v>
      </c>
      <c r="D413">
        <v>-0.14002751528908255</v>
      </c>
      <c r="E413">
        <v>6.7463469677293803E-2</v>
      </c>
      <c r="F413">
        <v>0.51114364424996594</v>
      </c>
      <c r="G413">
        <v>4.4573882579588282E-2</v>
      </c>
      <c r="H413">
        <v>-0.27804040065227759</v>
      </c>
      <c r="I413">
        <v>-0.11741130543103205</v>
      </c>
      <c r="J413">
        <v>-0.21857251817181297</v>
      </c>
      <c r="K413">
        <v>0.1527404423251276</v>
      </c>
      <c r="L413">
        <v>-0.33150770996139794</v>
      </c>
      <c r="M413">
        <v>0.15585512200598861</v>
      </c>
      <c r="N413">
        <v>-6.3601760988996836E-2</v>
      </c>
      <c r="O413">
        <v>3.7281011372262272E-2</v>
      </c>
      <c r="P413">
        <v>-1.8721534552058668E-2</v>
      </c>
      <c r="Q413">
        <v>0.49375913206906957</v>
      </c>
      <c r="R413">
        <v>-0.14300027184593694</v>
      </c>
      <c r="S413">
        <v>4.494982413953557E-3</v>
      </c>
      <c r="T413">
        <v>-1.7347447727041027E-2</v>
      </c>
      <c r="U413">
        <v>0.17806085049301887</v>
      </c>
      <c r="V413">
        <v>-7.8867071632585703E-2</v>
      </c>
      <c r="W413">
        <v>-0.16151091292611097</v>
      </c>
      <c r="X413">
        <v>6.3024606908761091E-2</v>
      </c>
      <c r="Y413">
        <v>-0.15077693886798746</v>
      </c>
      <c r="Z413">
        <v>-0.23617098880357038</v>
      </c>
      <c r="AA413">
        <v>-3.6328391200007047E-2</v>
      </c>
      <c r="AB413">
        <v>-0.29167162307998462</v>
      </c>
      <c r="AC413">
        <v>9.4976942330763248E-3</v>
      </c>
      <c r="AD413">
        <v>-0.26754644266668454</v>
      </c>
      <c r="AE413">
        <v>0.54766782833313199</v>
      </c>
      <c r="AF413">
        <v>-0.42345463090115437</v>
      </c>
      <c r="AG413">
        <v>4.1639388492281118E-2</v>
      </c>
      <c r="AH413">
        <v>-0.13745659684801759</v>
      </c>
      <c r="AI413">
        <v>1.119220578428019E-2</v>
      </c>
      <c r="AJ413">
        <v>-0.14879072352038245</v>
      </c>
      <c r="AK413">
        <v>-0.19822694114787057</v>
      </c>
      <c r="AL413">
        <v>-0.14991077840835063</v>
      </c>
      <c r="AM413">
        <v>-8.1043811552548264E-2</v>
      </c>
      <c r="AN413">
        <v>9.4071606807640359E-2</v>
      </c>
      <c r="AO413">
        <v>-0.15954205401009394</v>
      </c>
      <c r="AP413">
        <v>-0.19732446024970945</v>
      </c>
      <c r="AQ413">
        <v>-1.7508278327201802E-2</v>
      </c>
      <c r="AR413">
        <v>0.11053908230986702</v>
      </c>
      <c r="AS413">
        <v>-0.31300433964640761</v>
      </c>
      <c r="AT413">
        <v>-0.17216125346735181</v>
      </c>
      <c r="AU413">
        <v>-1.0679288503698217E-2</v>
      </c>
      <c r="AV413">
        <v>-7.4509905275335825E-2</v>
      </c>
      <c r="AW413">
        <v>-0.36326753710742393</v>
      </c>
      <c r="AX413">
        <v>-0.17765054636553074</v>
      </c>
      <c r="AY413">
        <v>-0.25062452172223754</v>
      </c>
      <c r="AZ413">
        <v>-7.1546514922615129E-2</v>
      </c>
      <c r="BA413">
        <v>-0.13111478872168372</v>
      </c>
      <c r="BB413">
        <v>-0.23107791598400584</v>
      </c>
      <c r="BC413">
        <v>-0.13259489813637376</v>
      </c>
      <c r="BD413">
        <v>0.7133093892422312</v>
      </c>
      <c r="BE413">
        <v>-9.9872293237645265E-2</v>
      </c>
      <c r="BF413">
        <v>-0.15623443534809062</v>
      </c>
      <c r="BG413">
        <v>-0.46689731364869413</v>
      </c>
      <c r="BH413">
        <v>-2.9837545530367871E-2</v>
      </c>
      <c r="BI413">
        <v>-7.1022972391895436E-2</v>
      </c>
      <c r="BJ413">
        <v>-0.22166719427620871</v>
      </c>
      <c r="BK413">
        <v>-0.20670701294879607</v>
      </c>
      <c r="BL413">
        <v>-2.2420087916320799E-2</v>
      </c>
      <c r="BM413">
        <v>0.10800474243421125</v>
      </c>
      <c r="BN413">
        <v>-0.13757031637435882</v>
      </c>
      <c r="BO413">
        <v>0.14112826071542031</v>
      </c>
      <c r="BP413">
        <v>-0.10127598361639117</v>
      </c>
      <c r="BQ413">
        <v>-3.4640235128972699E-2</v>
      </c>
      <c r="BR413">
        <v>-0.24662638208208315</v>
      </c>
      <c r="BS413">
        <v>4.2316905593161175E-2</v>
      </c>
      <c r="BT413">
        <v>-0.14110110364437053</v>
      </c>
      <c r="BU413">
        <v>6.3779174101055422E-2</v>
      </c>
      <c r="BV413">
        <v>8.0251503750121425E-2</v>
      </c>
      <c r="BW413">
        <v>-1.8845839040177632E-2</v>
      </c>
      <c r="BX413">
        <v>0.16063213423576717</v>
      </c>
      <c r="BY413">
        <v>-0.20506320387875246</v>
      </c>
      <c r="BZ413">
        <v>0.16324180017913031</v>
      </c>
      <c r="CA413">
        <v>-6.8699961564359299E-2</v>
      </c>
      <c r="CB413">
        <v>-0.24862553066421589</v>
      </c>
      <c r="CC413">
        <v>-0.25299147644353892</v>
      </c>
      <c r="CD413">
        <v>-0.24196636831288423</v>
      </c>
      <c r="CE413">
        <v>0.12665404227191018</v>
      </c>
      <c r="CF413">
        <v>-0.15179076419979998</v>
      </c>
      <c r="CG413">
        <v>-1.2882908168436775E-2</v>
      </c>
      <c r="CH413">
        <v>-0.19037972783013316</v>
      </c>
      <c r="CI413">
        <v>-6.9708618658283258E-3</v>
      </c>
      <c r="CJ413">
        <v>0.10356878880971948</v>
      </c>
      <c r="CK413">
        <v>-0.12145382451093645</v>
      </c>
      <c r="CL413">
        <v>-0.18517466259807311</v>
      </c>
      <c r="CM413">
        <v>-0.16764230763356155</v>
      </c>
      <c r="CN413">
        <v>5.0964406056621871E-2</v>
      </c>
      <c r="CO413">
        <v>-0.25502918626070831</v>
      </c>
      <c r="CP413">
        <v>-1.6583273444379792E-2</v>
      </c>
      <c r="CQ413">
        <v>0.17234741468766715</v>
      </c>
      <c r="CR413">
        <v>-8.2793302767425817E-2</v>
      </c>
      <c r="CS413">
        <v>0.31238670631908394</v>
      </c>
      <c r="CT413">
        <v>-0.14363905463072976</v>
      </c>
      <c r="CU413">
        <v>-0.17212731616722601</v>
      </c>
      <c r="CV413">
        <v>-0.22698764464225452</v>
      </c>
    </row>
    <row r="414" spans="1:100" x14ac:dyDescent="0.3">
      <c r="A414">
        <v>-0.17879335041012506</v>
      </c>
      <c r="B414">
        <v>0.12737932581558395</v>
      </c>
      <c r="C414">
        <v>-4.3337589443180696E-2</v>
      </c>
      <c r="D414">
        <v>5.8229299526414161E-2</v>
      </c>
      <c r="E414">
        <v>5.3786487806425358E-2</v>
      </c>
      <c r="F414">
        <v>-0.53070414930642629</v>
      </c>
      <c r="G414">
        <v>0.12716999751698921</v>
      </c>
      <c r="H414">
        <v>6.8456306964886929E-2</v>
      </c>
      <c r="I414">
        <v>3.9579952015745525E-2</v>
      </c>
      <c r="J414">
        <v>0.18850611127383143</v>
      </c>
      <c r="K414">
        <v>-0.34322987335276184</v>
      </c>
      <c r="L414">
        <v>0.27616325856671614</v>
      </c>
      <c r="M414">
        <v>-8.7760834591776971E-2</v>
      </c>
      <c r="N414">
        <v>-8.9098256822719477E-2</v>
      </c>
      <c r="O414">
        <v>-0.34480956568323901</v>
      </c>
      <c r="P414">
        <v>0.21715599554890141</v>
      </c>
      <c r="Q414">
        <v>-0.51776723370643185</v>
      </c>
      <c r="R414">
        <v>0.1348039466275878</v>
      </c>
      <c r="S414">
        <v>0.24703692098486812</v>
      </c>
      <c r="T414">
        <v>-4.9204689674485116E-2</v>
      </c>
      <c r="U414">
        <v>-0.15699353719346751</v>
      </c>
      <c r="V414">
        <v>1.6754254203364096E-2</v>
      </c>
      <c r="W414">
        <v>-8.8515180908997182E-2</v>
      </c>
      <c r="X414">
        <v>0.16744013730613122</v>
      </c>
      <c r="Y414">
        <v>-0.10873651944898802</v>
      </c>
      <c r="Z414">
        <v>0.13040002651901439</v>
      </c>
      <c r="AA414">
        <v>0.10339887358584049</v>
      </c>
      <c r="AB414">
        <v>0.21548398160266979</v>
      </c>
      <c r="AC414">
        <v>-9.2366699805014107E-2</v>
      </c>
      <c r="AD414">
        <v>0.20169982493095201</v>
      </c>
      <c r="AE414">
        <v>-0.31478425876672667</v>
      </c>
      <c r="AF414">
        <v>0.30783092061603962</v>
      </c>
      <c r="AG414">
        <v>0.15049584291430393</v>
      </c>
      <c r="AH414">
        <v>-0.19280026040544748</v>
      </c>
      <c r="AI414">
        <v>4.3791465380754326E-2</v>
      </c>
      <c r="AJ414">
        <v>6.1106335629868273E-2</v>
      </c>
      <c r="AK414">
        <v>0.1667201937459562</v>
      </c>
      <c r="AL414">
        <v>0.25678348997812067</v>
      </c>
      <c r="AM414">
        <v>-0.15567058897942196</v>
      </c>
      <c r="AN414">
        <v>0.13392369628488646</v>
      </c>
      <c r="AO414">
        <v>0.2094195231415332</v>
      </c>
      <c r="AP414">
        <v>6.9239351945067348E-2</v>
      </c>
      <c r="AQ414">
        <v>7.4167925991045588E-2</v>
      </c>
      <c r="AR414">
        <v>-0.10422780538485719</v>
      </c>
      <c r="AS414">
        <v>0.40944059741122296</v>
      </c>
      <c r="AT414">
        <v>-7.0356657685267276E-2</v>
      </c>
      <c r="AU414">
        <v>-0.14320961626520146</v>
      </c>
      <c r="AV414">
        <v>0.1499888503624342</v>
      </c>
      <c r="AW414">
        <v>0.15170451908461285</v>
      </c>
      <c r="AX414">
        <v>-0.11903805038337908</v>
      </c>
      <c r="AY414">
        <v>4.2589442450456448E-2</v>
      </c>
      <c r="AZ414">
        <v>0.21954551011793133</v>
      </c>
      <c r="BA414">
        <v>6.8675982264107593E-2</v>
      </c>
      <c r="BB414">
        <v>0.17281403746259061</v>
      </c>
      <c r="BC414">
        <v>9.5821332148069718E-2</v>
      </c>
      <c r="BD414">
        <v>-0.62456082625634368</v>
      </c>
      <c r="BE414">
        <v>-0.14174165043490281</v>
      </c>
      <c r="BF414">
        <v>-7.8582345846131607E-2</v>
      </c>
      <c r="BG414">
        <v>0.26125914484912216</v>
      </c>
      <c r="BH414">
        <v>0.10232757352165865</v>
      </c>
      <c r="BI414">
        <v>9.482202769354546E-2</v>
      </c>
      <c r="BJ414">
        <v>0.18237629439396499</v>
      </c>
      <c r="BK414">
        <v>8.8316014863671244E-2</v>
      </c>
      <c r="BL414">
        <v>0.22762851167462003</v>
      </c>
      <c r="BM414">
        <v>-9.3513668663288751E-2</v>
      </c>
      <c r="BN414">
        <v>0.15629199351704312</v>
      </c>
      <c r="BO414">
        <v>0.1412009600487979</v>
      </c>
      <c r="BP414">
        <v>0.21839713473248892</v>
      </c>
      <c r="BQ414">
        <v>7.687383294247109E-2</v>
      </c>
      <c r="BR414">
        <v>-4.2956014888174035E-2</v>
      </c>
      <c r="BS414">
        <v>-8.3559368498060324E-2</v>
      </c>
      <c r="BT414">
        <v>0.11170065984423772</v>
      </c>
      <c r="BU414">
        <v>3.8655524980455068E-2</v>
      </c>
      <c r="BV414">
        <v>0.17367452801125743</v>
      </c>
      <c r="BW414">
        <v>-0.12626684986711847</v>
      </c>
      <c r="BX414">
        <v>-0.15684396344612403</v>
      </c>
      <c r="BY414">
        <v>-4.197727838025838E-2</v>
      </c>
      <c r="BZ414">
        <v>-0.12101758152578054</v>
      </c>
      <c r="CA414">
        <v>3.8601105649381927E-2</v>
      </c>
      <c r="CB414">
        <v>2.7758541942974179E-2</v>
      </c>
      <c r="CC414">
        <v>-1.5209781691006017E-2</v>
      </c>
      <c r="CD414">
        <v>-6.8735486891716949E-2</v>
      </c>
      <c r="CE414">
        <v>-1.6922760991470193E-2</v>
      </c>
      <c r="CF414">
        <v>0.22952818822628127</v>
      </c>
      <c r="CG414">
        <v>-2.2101961060774104E-2</v>
      </c>
      <c r="CH414">
        <v>0.25144923483116682</v>
      </c>
      <c r="CI414">
        <v>0.2524861127678531</v>
      </c>
      <c r="CJ414">
        <v>0.13858737856937633</v>
      </c>
      <c r="CK414">
        <v>8.0551245426725343E-2</v>
      </c>
      <c r="CL414">
        <v>-0.16056119194870783</v>
      </c>
      <c r="CM414">
        <v>-5.8851724448977003E-2</v>
      </c>
      <c r="CN414">
        <v>2.0239144141062065E-2</v>
      </c>
      <c r="CO414">
        <v>-4.0019933558936141E-2</v>
      </c>
      <c r="CP414">
        <v>-0.10005207875709185</v>
      </c>
      <c r="CQ414">
        <v>9.7461319927688809E-3</v>
      </c>
      <c r="CR414">
        <v>-7.1326781033622472E-2</v>
      </c>
      <c r="CS414">
        <v>-0.44055381958698231</v>
      </c>
      <c r="CT414">
        <v>-0.10120902607137437</v>
      </c>
      <c r="CU414">
        <v>0.2381612385379446</v>
      </c>
      <c r="CV414">
        <v>0.14987468914241783</v>
      </c>
    </row>
    <row r="415" spans="1:100" x14ac:dyDescent="0.3">
      <c r="A415">
        <v>-3.429410491849097E-2</v>
      </c>
      <c r="B415">
        <v>0.12422919583968452</v>
      </c>
      <c r="C415">
        <v>-0.13612939519002432</v>
      </c>
      <c r="D415">
        <v>0.12892121718956739</v>
      </c>
      <c r="E415">
        <v>4.059769339967563E-2</v>
      </c>
      <c r="F415">
        <v>0.27704258893983302</v>
      </c>
      <c r="G415">
        <v>1.4344759917574048E-2</v>
      </c>
      <c r="H415">
        <v>0.12064252929766262</v>
      </c>
      <c r="I415">
        <v>0.14925832577190007</v>
      </c>
      <c r="J415">
        <v>0.10742465251223826</v>
      </c>
      <c r="K415">
        <v>9.2995765117237492E-2</v>
      </c>
      <c r="L415">
        <v>5.9092045990634931E-2</v>
      </c>
      <c r="M415">
        <v>0.1290161000594747</v>
      </c>
      <c r="N415">
        <v>0.18150036776386588</v>
      </c>
      <c r="O415">
        <v>5.9066778814136939E-2</v>
      </c>
      <c r="P415">
        <v>-4.2429478084014052E-2</v>
      </c>
      <c r="Q415">
        <v>3.8265184741873353E-3</v>
      </c>
      <c r="R415">
        <v>-0.15189592441747246</v>
      </c>
      <c r="S415">
        <v>-0.15372104501814554</v>
      </c>
      <c r="T415">
        <v>-3.5564086542766785E-2</v>
      </c>
      <c r="U415">
        <v>4.972334037728101E-2</v>
      </c>
      <c r="V415">
        <v>5.3023998544348442E-3</v>
      </c>
      <c r="W415">
        <v>-1.8642784186326466E-3</v>
      </c>
      <c r="X415">
        <v>-6.6205888835682528E-2</v>
      </c>
      <c r="Y415">
        <v>0.1036784202201077</v>
      </c>
      <c r="Z415">
        <v>-0.12691985510457032</v>
      </c>
      <c r="AA415">
        <v>0.14647021943071087</v>
      </c>
      <c r="AB415">
        <v>-0.17409386137942351</v>
      </c>
      <c r="AC415">
        <v>0.20562275473477309</v>
      </c>
      <c r="AD415">
        <v>-0.11094421011278272</v>
      </c>
      <c r="AE415">
        <v>0.18122916505039574</v>
      </c>
      <c r="AF415">
        <v>0.10373519753917712</v>
      </c>
      <c r="AG415">
        <v>-3.8768145279093426E-2</v>
      </c>
      <c r="AH415">
        <v>9.5328672564239589E-2</v>
      </c>
      <c r="AI415">
        <v>0.15461900495882624</v>
      </c>
      <c r="AJ415">
        <v>0.17021712187870111</v>
      </c>
      <c r="AK415">
        <v>-6.5085556392915647E-2</v>
      </c>
      <c r="AL415">
        <v>0.11954732970998572</v>
      </c>
      <c r="AM415">
        <v>0.13276989040084702</v>
      </c>
      <c r="AN415">
        <v>-0.13626578441238446</v>
      </c>
      <c r="AO415">
        <v>-0.17971589897474502</v>
      </c>
      <c r="AP415">
        <v>3.5269322967522637E-2</v>
      </c>
      <c r="AQ415">
        <v>-8.7314929175030725E-2</v>
      </c>
      <c r="AR415">
        <v>-3.1678340397001306E-2</v>
      </c>
      <c r="AS415">
        <v>-0.18906865646100682</v>
      </c>
      <c r="AT415">
        <v>-7.8988771073613476E-2</v>
      </c>
      <c r="AU415">
        <v>-3.1372829854420116E-2</v>
      </c>
      <c r="AV415">
        <v>-0.22165272607893502</v>
      </c>
      <c r="AW415">
        <v>-0.17382088449276675</v>
      </c>
      <c r="AX415">
        <v>-0.15952240993429997</v>
      </c>
      <c r="AY415">
        <v>-0.12727606700924476</v>
      </c>
      <c r="AZ415">
        <v>-0.106713413879389</v>
      </c>
      <c r="BA415">
        <v>-0.1907204694627774</v>
      </c>
      <c r="BB415">
        <v>-0.16396959535959499</v>
      </c>
      <c r="BC415">
        <v>-0.1707887671727211</v>
      </c>
      <c r="BD415">
        <v>1.0593246667553314E-2</v>
      </c>
      <c r="BE415">
        <v>-0.1585172671387407</v>
      </c>
      <c r="BF415">
        <v>-1.3919926084106927E-2</v>
      </c>
      <c r="BG415">
        <v>-7.390560920760246E-2</v>
      </c>
      <c r="BH415">
        <v>-1.3639734483735819E-2</v>
      </c>
      <c r="BI415">
        <v>-0.10015664447740158</v>
      </c>
      <c r="BJ415">
        <v>3.7404396173473457E-2</v>
      </c>
      <c r="BK415">
        <v>4.1893172402867315E-2</v>
      </c>
      <c r="BL415">
        <v>5.6585489646242264E-2</v>
      </c>
      <c r="BM415">
        <v>3.8497369317109756E-3</v>
      </c>
      <c r="BN415">
        <v>1.0312722255422117E-2</v>
      </c>
      <c r="BO415">
        <v>3.8549526468335878E-2</v>
      </c>
      <c r="BP415">
        <v>-9.3633150276013238E-2</v>
      </c>
      <c r="BQ415">
        <v>0.11987220704578459</v>
      </c>
      <c r="BR415">
        <v>6.1243972442889816E-2</v>
      </c>
      <c r="BS415">
        <v>-0.17650481471045135</v>
      </c>
      <c r="BT415">
        <v>-0.16243717356857976</v>
      </c>
      <c r="BU415">
        <v>7.9408079796690512E-2</v>
      </c>
      <c r="BV415">
        <v>-0.13997210066824131</v>
      </c>
      <c r="BW415">
        <v>0.16553498327334901</v>
      </c>
      <c r="BX415">
        <v>-0.11460778640349986</v>
      </c>
      <c r="BY415">
        <v>0.16114016986102012</v>
      </c>
      <c r="BZ415">
        <v>1.3583592789392744E-2</v>
      </c>
      <c r="CA415">
        <v>-4.4732098201819274E-2</v>
      </c>
      <c r="CB415">
        <v>-0.21585697612759</v>
      </c>
      <c r="CC415">
        <v>0.10713301368053676</v>
      </c>
      <c r="CD415">
        <v>1.613000214037031E-2</v>
      </c>
      <c r="CE415">
        <v>8.4350511011475393E-2</v>
      </c>
      <c r="CF415">
        <v>0.16240498514584253</v>
      </c>
      <c r="CG415">
        <v>0.13516457146911737</v>
      </c>
      <c r="CH415">
        <v>-0.17983041450082052</v>
      </c>
      <c r="CI415">
        <v>-9.1898069366435298E-2</v>
      </c>
      <c r="CJ415">
        <v>-0.16565296930016957</v>
      </c>
      <c r="CK415">
        <v>-6.145772120709659E-2</v>
      </c>
      <c r="CL415">
        <v>-0.13828906599933935</v>
      </c>
      <c r="CM415">
        <v>1.1110503660301621E-2</v>
      </c>
      <c r="CN415">
        <v>-1.6626600933363416E-2</v>
      </c>
      <c r="CO415">
        <v>-4.9104530554486193E-2</v>
      </c>
      <c r="CP415">
        <v>-6.6181756281941645E-2</v>
      </c>
      <c r="CQ415">
        <v>-2.8702836350566523E-2</v>
      </c>
      <c r="CR415">
        <v>5.0128900664655203E-2</v>
      </c>
      <c r="CS415">
        <v>-0.15043915272169292</v>
      </c>
      <c r="CT415">
        <v>7.7433689478179748E-3</v>
      </c>
      <c r="CU415">
        <v>-0.10416738960224958</v>
      </c>
      <c r="CV415">
        <v>-0.15223988222609847</v>
      </c>
    </row>
    <row r="416" spans="1:100" x14ac:dyDescent="0.3">
      <c r="A416">
        <v>0.13869743067209947</v>
      </c>
      <c r="B416">
        <v>0.13275616630950501</v>
      </c>
      <c r="C416">
        <v>5.190853745727946E-3</v>
      </c>
      <c r="D416">
        <v>0.12003846964862185</v>
      </c>
      <c r="E416">
        <v>-0.15476336708314437</v>
      </c>
      <c r="F416">
        <v>-1.1811267237254591E-2</v>
      </c>
      <c r="G416">
        <v>5.0468720638624308E-2</v>
      </c>
      <c r="H416">
        <v>-2.5130232072973345E-2</v>
      </c>
      <c r="I416">
        <v>0.10558381133794965</v>
      </c>
      <c r="J416">
        <v>-0.14629205594281033</v>
      </c>
      <c r="K416">
        <v>-2.8378683760626345E-2</v>
      </c>
      <c r="L416">
        <v>0.10628729469272781</v>
      </c>
      <c r="M416">
        <v>0.18982291505927065</v>
      </c>
      <c r="N416">
        <v>0.1701256057333532</v>
      </c>
      <c r="O416">
        <v>-0.11024914834502761</v>
      </c>
      <c r="P416">
        <v>5.6743140425355113E-3</v>
      </c>
      <c r="Q416">
        <v>8.4956888355918386E-2</v>
      </c>
      <c r="R416">
        <v>-0.19104158116202752</v>
      </c>
      <c r="S416">
        <v>0.14593850774020284</v>
      </c>
      <c r="T416">
        <v>1.5245770206817206E-2</v>
      </c>
      <c r="U416">
        <v>1.5841896933467711E-2</v>
      </c>
      <c r="V416">
        <v>2.0773426135893416E-2</v>
      </c>
      <c r="W416">
        <v>-7.6541684811464575E-2</v>
      </c>
      <c r="X416">
        <v>-0.18901965332863485</v>
      </c>
      <c r="Y416">
        <v>-1.2105547074704352E-2</v>
      </c>
      <c r="Z416">
        <v>-0.20827940669194958</v>
      </c>
      <c r="AA416">
        <v>-7.9393052615078674E-2</v>
      </c>
      <c r="AB416">
        <v>-0.18642820850576519</v>
      </c>
      <c r="AC416">
        <v>-0.12082772086408758</v>
      </c>
      <c r="AD416">
        <v>2.9127556329134031E-2</v>
      </c>
      <c r="AE416">
        <v>-0.1721680660007279</v>
      </c>
      <c r="AF416">
        <v>7.7852653058685514E-3</v>
      </c>
      <c r="AG416">
        <v>-4.9249745687751666E-2</v>
      </c>
      <c r="AH416">
        <v>8.4677178894369525E-3</v>
      </c>
      <c r="AI416">
        <v>-0.10978926496325256</v>
      </c>
      <c r="AJ416">
        <v>0.14502888542977971</v>
      </c>
      <c r="AK416">
        <v>7.8811238421796173E-2</v>
      </c>
      <c r="AL416">
        <v>7.1807257023318721E-3</v>
      </c>
      <c r="AM416">
        <v>-9.115276704385275E-2</v>
      </c>
      <c r="AN416">
        <v>-0.17845394945047532</v>
      </c>
      <c r="AO416">
        <v>-0.16210914884747726</v>
      </c>
      <c r="AP416">
        <v>-0.10965770323659371</v>
      </c>
      <c r="AQ416">
        <v>-9.0122745901867099E-2</v>
      </c>
      <c r="AR416">
        <v>-0.11122065483254616</v>
      </c>
      <c r="AS416">
        <v>-0.12375957570041833</v>
      </c>
      <c r="AT416">
        <v>-0.11258443059794246</v>
      </c>
      <c r="AU416">
        <v>8.4903972911293604E-3</v>
      </c>
      <c r="AV416">
        <v>5.5156071226953339E-2</v>
      </c>
      <c r="AW416">
        <v>0.11738215981047413</v>
      </c>
      <c r="AX416">
        <v>-0.18843394421025056</v>
      </c>
      <c r="AY416">
        <v>-5.3256240593909772E-2</v>
      </c>
      <c r="AZ416">
        <v>0.16047509026657364</v>
      </c>
      <c r="BA416">
        <v>-6.5058070960219108E-2</v>
      </c>
      <c r="BB416">
        <v>0.13596937458944761</v>
      </c>
      <c r="BC416">
        <v>-5.7804829573890548E-2</v>
      </c>
      <c r="BD416">
        <v>0.24845288761388193</v>
      </c>
      <c r="BE416">
        <v>-0.11003171326699443</v>
      </c>
      <c r="BF416">
        <v>-7.6116078615554736E-2</v>
      </c>
      <c r="BG416">
        <v>-0.21759862768423366</v>
      </c>
      <c r="BH416">
        <v>-0.12788285371290939</v>
      </c>
      <c r="BI416">
        <v>-0.12303850387892426</v>
      </c>
      <c r="BJ416">
        <v>9.0173439191484323E-2</v>
      </c>
      <c r="BK416">
        <v>9.1592962257681154E-2</v>
      </c>
      <c r="BL416">
        <v>-0.16963041891654582</v>
      </c>
      <c r="BM416">
        <v>9.0876854847785106E-3</v>
      </c>
      <c r="BN416">
        <v>-9.3413429650371305E-2</v>
      </c>
      <c r="BO416">
        <v>2.3077718658017631E-2</v>
      </c>
      <c r="BP416">
        <v>-0.15903006965844921</v>
      </c>
      <c r="BQ416">
        <v>-0.2076175244481987</v>
      </c>
      <c r="BR416">
        <v>-8.1970691590115205E-2</v>
      </c>
      <c r="BS416">
        <v>0.14098421317378088</v>
      </c>
      <c r="BT416">
        <v>2.8051797325419209E-2</v>
      </c>
      <c r="BU416">
        <v>-0.13573613774744472</v>
      </c>
      <c r="BV416">
        <v>-0.16696279867670352</v>
      </c>
      <c r="BW416">
        <v>8.6315465218759491E-2</v>
      </c>
      <c r="BX416">
        <v>-4.3185919758486756E-2</v>
      </c>
      <c r="BY416">
        <v>-4.1115898912313056E-2</v>
      </c>
      <c r="BZ416">
        <v>0.14358477386548471</v>
      </c>
      <c r="CA416">
        <v>0.12602479842005251</v>
      </c>
      <c r="CB416">
        <v>-6.3470356896312502E-2</v>
      </c>
      <c r="CC416">
        <v>-0.19745266189501307</v>
      </c>
      <c r="CD416">
        <v>-0.12153801353317514</v>
      </c>
      <c r="CE416">
        <v>4.0682490606392778E-2</v>
      </c>
      <c r="CF416">
        <v>6.1825971788393649E-2</v>
      </c>
      <c r="CG416">
        <v>-0.16095559822226407</v>
      </c>
      <c r="CH416">
        <v>0.11671871465403974</v>
      </c>
      <c r="CI416">
        <v>5.376807719783637E-2</v>
      </c>
      <c r="CJ416">
        <v>9.0931326490596875E-2</v>
      </c>
      <c r="CK416">
        <v>7.6495857656287872E-2</v>
      </c>
      <c r="CL416">
        <v>-2.3135375744968326E-2</v>
      </c>
      <c r="CM416">
        <v>-5.6538181753968075E-2</v>
      </c>
      <c r="CN416">
        <v>-0.21104036636451814</v>
      </c>
      <c r="CO416">
        <v>-8.6202110029294468E-2</v>
      </c>
      <c r="CP416">
        <v>-0.12582422731451123</v>
      </c>
      <c r="CQ416">
        <v>0.20506537124069263</v>
      </c>
      <c r="CR416">
        <v>-1.9631419464652706E-2</v>
      </c>
      <c r="CS416">
        <v>9.9243093937662466E-2</v>
      </c>
      <c r="CT416">
        <v>2.0437071891239288E-2</v>
      </c>
      <c r="CU416">
        <v>2.9833957626535929E-2</v>
      </c>
      <c r="CV416">
        <v>0.12906991974188198</v>
      </c>
    </row>
    <row r="417" spans="1:100" x14ac:dyDescent="0.3">
      <c r="A417">
        <v>-3.6114468656051383E-4</v>
      </c>
      <c r="B417">
        <v>-0.14239051192993341</v>
      </c>
      <c r="C417">
        <v>-0.10826217404011138</v>
      </c>
      <c r="D417">
        <v>-9.4162714085790911E-2</v>
      </c>
      <c r="E417">
        <v>-0.25972065461629668</v>
      </c>
      <c r="F417">
        <v>0.55561754948855813</v>
      </c>
      <c r="G417">
        <v>9.4148350376972015E-2</v>
      </c>
      <c r="H417">
        <v>-0.1357311130590054</v>
      </c>
      <c r="I417">
        <v>0.11032467077663599</v>
      </c>
      <c r="J417">
        <v>-6.1813712103633766E-3</v>
      </c>
      <c r="K417">
        <v>6.538523462710135E-3</v>
      </c>
      <c r="L417">
        <v>6.5305111899585128E-2</v>
      </c>
      <c r="M417">
        <v>2.4183674226928745E-2</v>
      </c>
      <c r="N417">
        <v>0.13372927817583169</v>
      </c>
      <c r="O417">
        <v>-0.11959249523161065</v>
      </c>
      <c r="P417">
        <v>3.7920857928989533E-2</v>
      </c>
      <c r="Q417">
        <v>0.22830926326799283</v>
      </c>
      <c r="R417">
        <v>7.3981840001745985E-2</v>
      </c>
      <c r="S417">
        <v>-3.0741255699379685E-2</v>
      </c>
      <c r="T417">
        <v>-7.441836264948154E-2</v>
      </c>
      <c r="U417">
        <v>-9.611673739801338E-2</v>
      </c>
      <c r="V417">
        <v>-0.2609672441882363</v>
      </c>
      <c r="W417">
        <v>-0.15764095475744383</v>
      </c>
      <c r="X417">
        <v>-0.1155310318928271</v>
      </c>
      <c r="Y417">
        <v>7.3504251111771182E-2</v>
      </c>
      <c r="Z417">
        <v>-0.11593074282028767</v>
      </c>
      <c r="AA417">
        <v>2.9104587732759736E-2</v>
      </c>
      <c r="AB417">
        <v>1.946519497861594E-2</v>
      </c>
      <c r="AC417">
        <v>2.9003714211543906E-3</v>
      </c>
      <c r="AD417">
        <v>-3.0600438610697233E-2</v>
      </c>
      <c r="AE417">
        <v>0.19399287808833071</v>
      </c>
      <c r="AF417">
        <v>-0.38769853770531582</v>
      </c>
      <c r="AG417">
        <v>-0.23691033074317705</v>
      </c>
      <c r="AH417">
        <v>6.8410784302267352E-2</v>
      </c>
      <c r="AI417">
        <v>-7.1503930606044139E-2</v>
      </c>
      <c r="AJ417">
        <v>-0.1390671196031254</v>
      </c>
      <c r="AK417">
        <v>-0.22175086447059797</v>
      </c>
      <c r="AL417">
        <v>2.7028059681299964E-2</v>
      </c>
      <c r="AM417">
        <v>-8.3355976734642664E-2</v>
      </c>
      <c r="AN417">
        <v>-0.14225293217229096</v>
      </c>
      <c r="AO417">
        <v>-0.10825240077487931</v>
      </c>
      <c r="AP417">
        <v>0.10567514062556299</v>
      </c>
      <c r="AQ417">
        <v>3.0685677507501379E-2</v>
      </c>
      <c r="AR417">
        <v>0.15165341851285138</v>
      </c>
      <c r="AS417">
        <v>-0.27492302966220378</v>
      </c>
      <c r="AT417">
        <v>1.7720771338457186E-2</v>
      </c>
      <c r="AU417">
        <v>1.9419937986958125E-2</v>
      </c>
      <c r="AV417">
        <v>-0.11997473899272748</v>
      </c>
      <c r="AW417">
        <v>-0.20590042885057336</v>
      </c>
      <c r="AX417">
        <v>5.4429858366722317E-2</v>
      </c>
      <c r="AY417">
        <v>-0.23518168105896439</v>
      </c>
      <c r="AZ417">
        <v>2.1849440001649938E-2</v>
      </c>
      <c r="BA417">
        <v>9.3145628818224233E-2</v>
      </c>
      <c r="BB417">
        <v>-6.2545229125807872E-2</v>
      </c>
      <c r="BC417">
        <v>6.0165382968471327E-2</v>
      </c>
      <c r="BD417">
        <v>0.27632563114410102</v>
      </c>
      <c r="BE417">
        <v>0.15396865288435058</v>
      </c>
      <c r="BF417">
        <v>6.6761676400741973E-2</v>
      </c>
      <c r="BG417">
        <v>-0.28180167925055416</v>
      </c>
      <c r="BH417">
        <v>-1.8946351115633343E-2</v>
      </c>
      <c r="BI417">
        <v>-0.3417625416921003</v>
      </c>
      <c r="BJ417">
        <v>5.6699609613335929E-2</v>
      </c>
      <c r="BK417">
        <v>-0.22365143166255039</v>
      </c>
      <c r="BL417">
        <v>-8.246692416310623E-3</v>
      </c>
      <c r="BM417">
        <v>-6.1327563460566913E-2</v>
      </c>
      <c r="BN417">
        <v>-9.8935897601289319E-2</v>
      </c>
      <c r="BO417">
        <v>-0.1641361542287825</v>
      </c>
      <c r="BP417">
        <v>-0.12289145423634501</v>
      </c>
      <c r="BQ417">
        <v>-0.25427326478724366</v>
      </c>
      <c r="BR417">
        <v>0.12263699206869531</v>
      </c>
      <c r="BS417">
        <v>-2.5529288050560352E-2</v>
      </c>
      <c r="BT417">
        <v>-0.20308929837608478</v>
      </c>
      <c r="BU417">
        <v>1.122337099198837E-2</v>
      </c>
      <c r="BV417">
        <v>5.8958660313289134E-2</v>
      </c>
      <c r="BW417">
        <v>0.16042353151117164</v>
      </c>
      <c r="BX417">
        <v>3.4507656284617119E-2</v>
      </c>
      <c r="BY417">
        <v>-0.16179550995565209</v>
      </c>
      <c r="BZ417">
        <v>2.8660241410454906E-2</v>
      </c>
      <c r="CA417">
        <v>-4.8894613436879959E-2</v>
      </c>
      <c r="CB417">
        <v>-0.21628886271169342</v>
      </c>
      <c r="CC417">
        <v>3.5031838982962256E-2</v>
      </c>
      <c r="CD417">
        <v>-3.8281004785825794E-2</v>
      </c>
      <c r="CE417">
        <v>3.1504191036122956E-3</v>
      </c>
      <c r="CF417">
        <v>-0.21599905317748452</v>
      </c>
      <c r="CG417">
        <v>0.13651188586076199</v>
      </c>
      <c r="CH417">
        <v>6.6017393779135958E-2</v>
      </c>
      <c r="CI417">
        <v>-7.5584599450580991E-2</v>
      </c>
      <c r="CJ417">
        <v>-8.835382520387064E-2</v>
      </c>
      <c r="CK417">
        <v>-8.7013085806292592E-2</v>
      </c>
      <c r="CL417">
        <v>1.5167095268977231E-2</v>
      </c>
      <c r="CM417">
        <v>-0.22618422579543424</v>
      </c>
      <c r="CN417">
        <v>-5.6994397456762054E-2</v>
      </c>
      <c r="CO417">
        <v>-0.16440502264747417</v>
      </c>
      <c r="CP417">
        <v>5.6742435132334278E-3</v>
      </c>
      <c r="CQ417">
        <v>9.2656929389636919E-2</v>
      </c>
      <c r="CR417">
        <v>-0.24942631760588008</v>
      </c>
      <c r="CS417">
        <v>0.27193011540487505</v>
      </c>
      <c r="CT417">
        <v>2.1443964113875971E-2</v>
      </c>
      <c r="CU417">
        <v>-0.1265263015931718</v>
      </c>
      <c r="CV417">
        <v>-0.20926683574772489</v>
      </c>
    </row>
    <row r="418" spans="1:100" x14ac:dyDescent="0.3">
      <c r="A418">
        <v>-9.0779114853795834E-2</v>
      </c>
      <c r="B418">
        <v>0.14075816816960482</v>
      </c>
      <c r="C418">
        <v>-0.11182932263299768</v>
      </c>
      <c r="D418">
        <v>0.13899563131278678</v>
      </c>
      <c r="E418">
        <v>0.21308730109331611</v>
      </c>
      <c r="F418">
        <v>-0.47440640760543051</v>
      </c>
      <c r="G418">
        <v>0.13757663625858094</v>
      </c>
      <c r="H418">
        <v>0.20728518298925691</v>
      </c>
      <c r="I418">
        <v>0.24414327321927767</v>
      </c>
      <c r="J418">
        <v>0.12195314939643803</v>
      </c>
      <c r="K418">
        <v>-6.317152283372636E-2</v>
      </c>
      <c r="L418">
        <v>0.25639103262357499</v>
      </c>
      <c r="M418">
        <v>-0.1543838700920955</v>
      </c>
      <c r="N418">
        <v>6.2203344718953918E-2</v>
      </c>
      <c r="O418">
        <v>-0.19176049064351253</v>
      </c>
      <c r="P418">
        <v>5.5179528415779049E-2</v>
      </c>
      <c r="Q418">
        <v>-0.22225248651967583</v>
      </c>
      <c r="R418">
        <v>2.2122882351028984E-2</v>
      </c>
      <c r="S418">
        <v>4.8858323372517797E-2</v>
      </c>
      <c r="T418">
        <v>2.6896787220742818E-2</v>
      </c>
      <c r="U418">
        <v>-7.0854776160905575E-2</v>
      </c>
      <c r="V418">
        <v>-5.286540585687495E-2</v>
      </c>
      <c r="W418">
        <v>-0.11309880648689494</v>
      </c>
      <c r="X418">
        <v>0.15924295934253832</v>
      </c>
      <c r="Y418">
        <v>0.21524093294768706</v>
      </c>
      <c r="Z418">
        <v>0.13064118311587372</v>
      </c>
      <c r="AA418">
        <v>3.3862310488624418E-2</v>
      </c>
      <c r="AB418">
        <v>0.35015283536058178</v>
      </c>
      <c r="AC418">
        <v>-6.0958002167820234E-2</v>
      </c>
      <c r="AD418">
        <v>0.12639172743883084</v>
      </c>
      <c r="AE418">
        <v>-0.51910773139952104</v>
      </c>
      <c r="AF418">
        <v>0.28272774913174298</v>
      </c>
      <c r="AG418">
        <v>-5.5871684511427516E-2</v>
      </c>
      <c r="AH418">
        <v>-0.19043267203194306</v>
      </c>
      <c r="AI418">
        <v>0.26211944806170617</v>
      </c>
      <c r="AJ418">
        <v>-7.5244806470199418E-2</v>
      </c>
      <c r="AK418">
        <v>9.4957996788948684E-3</v>
      </c>
      <c r="AL418">
        <v>0.12658903046001141</v>
      </c>
      <c r="AM418">
        <v>0.20464113582626126</v>
      </c>
      <c r="AN418">
        <v>5.8166629495088025E-3</v>
      </c>
      <c r="AO418">
        <v>1.2339019970153952E-2</v>
      </c>
      <c r="AP418">
        <v>8.6041699154010207E-2</v>
      </c>
      <c r="AQ418">
        <v>-9.8220615525570418E-2</v>
      </c>
      <c r="AR418">
        <v>6.215139363491122E-2</v>
      </c>
      <c r="AS418">
        <v>0.17446862784925901</v>
      </c>
      <c r="AT418">
        <v>0.20755773231553926</v>
      </c>
      <c r="AU418">
        <v>-0.17986564940027483</v>
      </c>
      <c r="AV418">
        <v>-1.9960801139052409E-2</v>
      </c>
      <c r="AW418">
        <v>5.6388282941721678E-2</v>
      </c>
      <c r="AX418">
        <v>6.0986890864197979E-2</v>
      </c>
      <c r="AY418">
        <v>0.25373224123036675</v>
      </c>
      <c r="AZ418">
        <v>0.22337520901099189</v>
      </c>
      <c r="BA418">
        <v>0.17623026053868035</v>
      </c>
      <c r="BB418">
        <v>-0.10988093640179887</v>
      </c>
      <c r="BC418">
        <v>0.23118548326647667</v>
      </c>
      <c r="BD418">
        <v>-0.67510355247079556</v>
      </c>
      <c r="BE418">
        <v>-0.14605382824661245</v>
      </c>
      <c r="BF418">
        <v>0.11224178328138366</v>
      </c>
      <c r="BG418">
        <v>0.44770514935959155</v>
      </c>
      <c r="BH418">
        <v>-1.0884782355477613E-2</v>
      </c>
      <c r="BI418">
        <v>0.14429093139831306</v>
      </c>
      <c r="BJ418">
        <v>4.2689032115886351E-2</v>
      </c>
      <c r="BK418">
        <v>0.1154386895045536</v>
      </c>
      <c r="BL418">
        <v>0.23749902087617292</v>
      </c>
      <c r="BM418">
        <v>-5.8479926121301748E-2</v>
      </c>
      <c r="BN418">
        <v>-3.5540839381428338E-2</v>
      </c>
      <c r="BO418">
        <v>0.13200085022729469</v>
      </c>
      <c r="BP418">
        <v>0.14725718171657171</v>
      </c>
      <c r="BQ418">
        <v>-4.6544721687977936E-2</v>
      </c>
      <c r="BR418">
        <v>9.0239230164374917E-3</v>
      </c>
      <c r="BS418">
        <v>-0.13408344432520428</v>
      </c>
      <c r="BT418">
        <v>0.19924999227144388</v>
      </c>
      <c r="BU418">
        <v>-2.7209882895019397E-2</v>
      </c>
      <c r="BV418">
        <v>9.7054660957321709E-2</v>
      </c>
      <c r="BW418">
        <v>-0.14688530218484874</v>
      </c>
      <c r="BX418">
        <v>0.10736115017596085</v>
      </c>
      <c r="BY418">
        <v>-0.11620911034255824</v>
      </c>
      <c r="BZ418">
        <v>-9.7991551803897403E-2</v>
      </c>
      <c r="CA418">
        <v>0.24773229934447946</v>
      </c>
      <c r="CB418">
        <v>-4.296701826496771E-2</v>
      </c>
      <c r="CC418">
        <v>5.1067911813579463E-3</v>
      </c>
      <c r="CD418">
        <v>0.19778212191065156</v>
      </c>
      <c r="CE418">
        <v>7.8550527762397571E-2</v>
      </c>
      <c r="CF418">
        <v>6.5414861356659249E-2</v>
      </c>
      <c r="CG418">
        <v>9.4451206558152576E-2</v>
      </c>
      <c r="CH418">
        <v>0.15636908737068625</v>
      </c>
      <c r="CI418">
        <v>0.21911363279094009</v>
      </c>
      <c r="CJ418">
        <v>0.18079577501807806</v>
      </c>
      <c r="CK418">
        <v>-7.1098878531790241E-2</v>
      </c>
      <c r="CL418">
        <v>2.9861857454629652E-2</v>
      </c>
      <c r="CM418">
        <v>0.1899168303272864</v>
      </c>
      <c r="CN418">
        <v>-4.283002683032424E-2</v>
      </c>
      <c r="CO418">
        <v>-4.7081244953128744E-2</v>
      </c>
      <c r="CP418">
        <v>8.626987498064842E-2</v>
      </c>
      <c r="CQ418">
        <v>-6.7997184166171204E-2</v>
      </c>
      <c r="CR418">
        <v>9.028179479351868E-2</v>
      </c>
      <c r="CS418">
        <v>-0.4405797526671445</v>
      </c>
      <c r="CT418">
        <v>9.7227118055610059E-2</v>
      </c>
      <c r="CU418">
        <v>0.22240518760614275</v>
      </c>
      <c r="CV418">
        <v>6.1257807327207904E-2</v>
      </c>
    </row>
    <row r="419" spans="1:100" x14ac:dyDescent="0.3">
      <c r="A419">
        <v>-0.19789325640189942</v>
      </c>
      <c r="B419">
        <v>-0.11490383530977726</v>
      </c>
      <c r="C419">
        <v>0.13755501814181925</v>
      </c>
      <c r="D419">
        <v>0.10161564812460001</v>
      </c>
      <c r="E419">
        <v>-0.15942966268407632</v>
      </c>
      <c r="F419">
        <v>0.31618847778928955</v>
      </c>
      <c r="G419">
        <v>-0.1166323563467882</v>
      </c>
      <c r="H419">
        <v>5.0324122139404383E-2</v>
      </c>
      <c r="I419">
        <v>6.4731285861152607E-2</v>
      </c>
      <c r="J419">
        <v>-3.5320724632379031E-3</v>
      </c>
      <c r="K419">
        <v>-0.19422972847728343</v>
      </c>
      <c r="L419">
        <v>-5.3318796467229007E-2</v>
      </c>
      <c r="M419">
        <v>3.7281210405690671E-2</v>
      </c>
      <c r="N419">
        <v>8.0862786867762701E-2</v>
      </c>
      <c r="O419">
        <v>-0.1637266288826566</v>
      </c>
      <c r="P419">
        <v>-0.16999300599476477</v>
      </c>
      <c r="Q419">
        <v>-4.0406046663049221E-2</v>
      </c>
      <c r="R419">
        <v>0.14268376788142409</v>
      </c>
      <c r="S419">
        <v>-4.732283337865544E-4</v>
      </c>
      <c r="T419">
        <v>-8.3731415807633228E-2</v>
      </c>
      <c r="U419">
        <v>-0.17326328288737919</v>
      </c>
      <c r="V419">
        <v>-0.13293905960003929</v>
      </c>
      <c r="W419">
        <v>-0.15903127467364669</v>
      </c>
      <c r="X419">
        <v>-0.12357609878377986</v>
      </c>
      <c r="Y419">
        <v>9.991930063387916E-2</v>
      </c>
      <c r="Z419">
        <v>0.10008933387120773</v>
      </c>
      <c r="AA419">
        <v>3.6625161946752249E-2</v>
      </c>
      <c r="AB419">
        <v>-2.326812062389402E-2</v>
      </c>
      <c r="AC419">
        <v>0.24422958162162572</v>
      </c>
      <c r="AD419">
        <v>-0.14019325427231052</v>
      </c>
      <c r="AE419">
        <v>8.9634862227082737E-2</v>
      </c>
      <c r="AF419">
        <v>-7.1341407668988638E-2</v>
      </c>
      <c r="AG419">
        <v>3.584330470183672E-2</v>
      </c>
      <c r="AH419">
        <v>-0.18851276079527896</v>
      </c>
      <c r="AI419">
        <v>9.3180515571091457E-2</v>
      </c>
      <c r="AJ419">
        <v>-3.3037299535572232E-2</v>
      </c>
      <c r="AK419">
        <v>2.2776774734019692E-2</v>
      </c>
      <c r="AL419">
        <v>-5.8445954332599206E-2</v>
      </c>
      <c r="AM419">
        <v>-8.4479563478492198E-2</v>
      </c>
      <c r="AN419">
        <v>0.14340464409935466</v>
      </c>
      <c r="AO419">
        <v>-8.769589089128442E-2</v>
      </c>
      <c r="AP419">
        <v>-1.8811743596245427E-2</v>
      </c>
      <c r="AQ419">
        <v>4.6634633715195032E-3</v>
      </c>
      <c r="AR419">
        <v>-9.2164864111766252E-3</v>
      </c>
      <c r="AS419">
        <v>6.1059475270749057E-2</v>
      </c>
      <c r="AT419">
        <v>0.14527563857654385</v>
      </c>
      <c r="AU419">
        <v>6.0741270948251311E-2</v>
      </c>
      <c r="AV419">
        <v>-2.6946774280562608E-2</v>
      </c>
      <c r="AW419">
        <v>4.9662944147034212E-2</v>
      </c>
      <c r="AX419">
        <v>-1.753165018599603E-2</v>
      </c>
      <c r="AY419">
        <v>7.9095690546804043E-2</v>
      </c>
      <c r="AZ419">
        <v>-1.1133664094242452E-2</v>
      </c>
      <c r="BA419">
        <v>-5.858962857306671E-2</v>
      </c>
      <c r="BB419">
        <v>-0.12579752604168684</v>
      </c>
      <c r="BC419">
        <v>8.9865411555147906E-2</v>
      </c>
      <c r="BD419">
        <v>5.5612537697580032E-2</v>
      </c>
      <c r="BE419">
        <v>0.1649528784113389</v>
      </c>
      <c r="BF419">
        <v>-4.0151971716463369E-2</v>
      </c>
      <c r="BG419">
        <v>2.9353233161648257E-2</v>
      </c>
      <c r="BH419">
        <v>3.3962072593286576E-2</v>
      </c>
      <c r="BI419">
        <v>5.9839418217674252E-2</v>
      </c>
      <c r="BJ419">
        <v>0.12134321474058082</v>
      </c>
      <c r="BK419">
        <v>-0.23453195807290239</v>
      </c>
      <c r="BL419">
        <v>5.2631826810152452E-2</v>
      </c>
      <c r="BM419">
        <v>-0.1446564197346919</v>
      </c>
      <c r="BN419">
        <v>-0.15233622831926349</v>
      </c>
      <c r="BO419">
        <v>3.6998663055517148E-2</v>
      </c>
      <c r="BP419">
        <v>-0.1935946445935498</v>
      </c>
      <c r="BQ419">
        <v>-0.1532175078784026</v>
      </c>
      <c r="BR419">
        <v>4.2469394952802053E-2</v>
      </c>
      <c r="BS419">
        <v>0.11686865792871777</v>
      </c>
      <c r="BT419">
        <v>-0.2145944891289599</v>
      </c>
      <c r="BU419">
        <v>-0.12773423350948213</v>
      </c>
      <c r="BV419">
        <v>2.408001156577615E-2</v>
      </c>
      <c r="BW419">
        <v>-0.11023952893490882</v>
      </c>
      <c r="BX419">
        <v>-6.9660898358302359E-2</v>
      </c>
      <c r="BY419">
        <v>-4.30884777290646E-2</v>
      </c>
      <c r="BZ419">
        <v>0.14688105168334042</v>
      </c>
      <c r="CA419">
        <v>-0.21117490349731199</v>
      </c>
      <c r="CB419">
        <v>-6.2343708281119735E-3</v>
      </c>
      <c r="CC419">
        <v>7.2151420008252198E-2</v>
      </c>
      <c r="CD419">
        <v>-0.21382344937212194</v>
      </c>
      <c r="CE419">
        <v>-1.4495084245021017E-2</v>
      </c>
      <c r="CF419">
        <v>-8.3037378792773911E-2</v>
      </c>
      <c r="CG419">
        <v>-2.894261195273537E-2</v>
      </c>
      <c r="CH419">
        <v>1.7675609933882851E-2</v>
      </c>
      <c r="CI419">
        <v>1.0373149573781845E-2</v>
      </c>
      <c r="CJ419">
        <v>-0.11406351389278739</v>
      </c>
      <c r="CK419">
        <v>0.14220886456186466</v>
      </c>
      <c r="CL419">
        <v>0.14774011408490317</v>
      </c>
      <c r="CM419">
        <v>-5.0303922130296247E-2</v>
      </c>
      <c r="CN419">
        <v>-0.19449223302854082</v>
      </c>
      <c r="CO419">
        <v>-3.9535924636045612E-2</v>
      </c>
      <c r="CP419">
        <v>9.1841279046493862E-2</v>
      </c>
      <c r="CQ419">
        <v>0.14770553335992753</v>
      </c>
      <c r="CR419">
        <v>-9.0062687366369923E-2</v>
      </c>
      <c r="CS419">
        <v>0.18142043106489358</v>
      </c>
      <c r="CT419">
        <v>0.14796120762144446</v>
      </c>
      <c r="CU419">
        <v>-3.066398958070094E-5</v>
      </c>
      <c r="CV419">
        <v>0.11440843731383599</v>
      </c>
    </row>
    <row r="420" spans="1:100" x14ac:dyDescent="0.3">
      <c r="A420">
        <v>3.2228334377290016E-2</v>
      </c>
      <c r="B420">
        <v>0.11645842632020233</v>
      </c>
      <c r="C420">
        <v>-0.16934824129981488</v>
      </c>
      <c r="D420">
        <v>5.7030518515755031E-2</v>
      </c>
      <c r="E420">
        <v>0.26122441948197639</v>
      </c>
      <c r="F420">
        <v>-0.50360190318359532</v>
      </c>
      <c r="G420">
        <v>0.17729780618387625</v>
      </c>
      <c r="H420">
        <v>0.11706354571098544</v>
      </c>
      <c r="I420">
        <v>0.17382284981024032</v>
      </c>
      <c r="J420">
        <v>0.22037034483002058</v>
      </c>
      <c r="K420">
        <v>-0.24128068564306823</v>
      </c>
      <c r="L420">
        <v>0.19885684571175188</v>
      </c>
      <c r="M420">
        <v>-0.1838416654188528</v>
      </c>
      <c r="N420">
        <v>-0.11712377517663346</v>
      </c>
      <c r="O420">
        <v>-0.20780415929590232</v>
      </c>
      <c r="P420">
        <v>0.19937860788451628</v>
      </c>
      <c r="Q420">
        <v>-0.37698127433819933</v>
      </c>
      <c r="R420">
        <v>3.761132893363886E-2</v>
      </c>
      <c r="S420">
        <v>6.703877052489797E-2</v>
      </c>
      <c r="T420">
        <v>0.18410083899003213</v>
      </c>
      <c r="U420">
        <v>0.15836319484360253</v>
      </c>
      <c r="V420">
        <v>0.13057926235138978</v>
      </c>
      <c r="W420">
        <v>0.1447808094995908</v>
      </c>
      <c r="X420">
        <v>-1.5161867309633332E-2</v>
      </c>
      <c r="Y420">
        <v>7.8919467324685636E-3</v>
      </c>
      <c r="Z420">
        <v>0.25503435098616956</v>
      </c>
      <c r="AA420">
        <v>0.27643159827222552</v>
      </c>
      <c r="AB420">
        <v>0.36700547426006092</v>
      </c>
      <c r="AC420">
        <v>-4.5525751289638296E-2</v>
      </c>
      <c r="AD420">
        <v>-1.1179418640159651E-2</v>
      </c>
      <c r="AE420">
        <v>-0.42592066930167161</v>
      </c>
      <c r="AF420">
        <v>0.20562624057937215</v>
      </c>
      <c r="AG420">
        <v>1.1048042308004375E-2</v>
      </c>
      <c r="AH420">
        <v>-0.13703743748803598</v>
      </c>
      <c r="AI420">
        <v>9.1113367654698463E-2</v>
      </c>
      <c r="AJ420">
        <v>3.7184988842829843E-2</v>
      </c>
      <c r="AK420">
        <v>1.4423848488263157E-2</v>
      </c>
      <c r="AL420">
        <v>0.17146102540549138</v>
      </c>
      <c r="AM420">
        <v>-0.14599021924539876</v>
      </c>
      <c r="AN420">
        <v>0.26691015936313695</v>
      </c>
      <c r="AO420">
        <v>0.2130817733238502</v>
      </c>
      <c r="AP420">
        <v>-0.10415716895297616</v>
      </c>
      <c r="AQ420">
        <v>-4.1481117976265712E-2</v>
      </c>
      <c r="AR420">
        <v>-6.5566904097499684E-2</v>
      </c>
      <c r="AS420">
        <v>0.26164798080981633</v>
      </c>
      <c r="AT420">
        <v>0.16719728271323128</v>
      </c>
      <c r="AU420">
        <v>6.3490177705398543E-3</v>
      </c>
      <c r="AV420">
        <v>0.25011674664280437</v>
      </c>
      <c r="AW420">
        <v>0.1653822566747716</v>
      </c>
      <c r="AX420">
        <v>-0.14784218249858805</v>
      </c>
      <c r="AY420">
        <v>0.11789720949788809</v>
      </c>
      <c r="AZ420">
        <v>0.11809603594404743</v>
      </c>
      <c r="BA420">
        <v>-2.0326289476684758E-2</v>
      </c>
      <c r="BB420">
        <v>-8.664185468946671E-2</v>
      </c>
      <c r="BC420">
        <v>0.11525131766829529</v>
      </c>
      <c r="BD420">
        <v>-0.51859756942121449</v>
      </c>
      <c r="BE420">
        <v>-6.0778733794546E-2</v>
      </c>
      <c r="BF420">
        <v>0.13977231288927239</v>
      </c>
      <c r="BG420">
        <v>0.19514376608485176</v>
      </c>
      <c r="BH420">
        <v>-2.5180397587647892E-2</v>
      </c>
      <c r="BI420">
        <v>-1.3317122088443194E-2</v>
      </c>
      <c r="BJ420">
        <v>-0.11197159752331033</v>
      </c>
      <c r="BK420">
        <v>0.11221421630672826</v>
      </c>
      <c r="BL420">
        <v>-3.1552969252658956E-2</v>
      </c>
      <c r="BM420">
        <v>1.5575265444114186E-2</v>
      </c>
      <c r="BN420">
        <v>8.7514495379276844E-2</v>
      </c>
      <c r="BO420">
        <v>-5.1928185059188281E-2</v>
      </c>
      <c r="BP420">
        <v>0.11815114065574973</v>
      </c>
      <c r="BQ420">
        <v>7.5660222674840683E-2</v>
      </c>
      <c r="BR420">
        <v>0.22379537532636895</v>
      </c>
      <c r="BS420">
        <v>0.12539645236467467</v>
      </c>
      <c r="BT420">
        <v>0.18028836488502376</v>
      </c>
      <c r="BU420">
        <v>-6.6396835184593217E-2</v>
      </c>
      <c r="BV420">
        <v>0.19371622713511549</v>
      </c>
      <c r="BW420">
        <v>5.6620143237565507E-2</v>
      </c>
      <c r="BX420">
        <v>0.15609772963123458</v>
      </c>
      <c r="BY420">
        <v>5.8821643175848412E-2</v>
      </c>
      <c r="BZ420">
        <v>-0.10328752769829147</v>
      </c>
      <c r="CA420">
        <v>0.24627267653705642</v>
      </c>
      <c r="CB420">
        <v>-9.3994016393332602E-2</v>
      </c>
      <c r="CC420">
        <v>5.7522407573449057E-2</v>
      </c>
      <c r="CD420">
        <v>0.16006098155355947</v>
      </c>
      <c r="CE420">
        <v>-9.7339418295747396E-2</v>
      </c>
      <c r="CF420">
        <v>0.12181196858842892</v>
      </c>
      <c r="CG420">
        <v>-1.9492149786945836E-3</v>
      </c>
      <c r="CH420">
        <v>0.10182938690717107</v>
      </c>
      <c r="CI420">
        <v>-5.8623402584179148E-2</v>
      </c>
      <c r="CJ420">
        <v>2.4133618672582603E-2</v>
      </c>
      <c r="CK420">
        <v>0.18170901732543895</v>
      </c>
      <c r="CL420">
        <v>0.145017135708047</v>
      </c>
      <c r="CM420">
        <v>0.1514032987507383</v>
      </c>
      <c r="CN420">
        <v>0.13834525101626882</v>
      </c>
      <c r="CO420">
        <v>-3.1265057414057218E-2</v>
      </c>
      <c r="CP420">
        <v>-0.19172785835008974</v>
      </c>
      <c r="CQ420">
        <v>-0.1600289299716405</v>
      </c>
      <c r="CR420">
        <v>-4.7674847806620561E-2</v>
      </c>
      <c r="CS420">
        <v>-0.29397761894158708</v>
      </c>
      <c r="CT420">
        <v>0.28077378643948253</v>
      </c>
      <c r="CU420">
        <v>0.16417688301233083</v>
      </c>
      <c r="CV420">
        <v>-7.6673219217685842E-2</v>
      </c>
    </row>
    <row r="421" spans="1:100" x14ac:dyDescent="0.3">
      <c r="A421">
        <v>1</v>
      </c>
    </row>
    <row r="422" spans="1:100" x14ac:dyDescent="0.3">
      <c r="A422">
        <v>1</v>
      </c>
    </row>
    <row r="423" spans="1:100" x14ac:dyDescent="0.3">
      <c r="A423" s="3" t="s">
        <v>12</v>
      </c>
    </row>
    <row r="424" spans="1:100" x14ac:dyDescent="0.3">
      <c r="A424" s="3" t="s">
        <v>13</v>
      </c>
    </row>
    <row r="425" spans="1:100" x14ac:dyDescent="0.3">
      <c r="A425">
        <v>1</v>
      </c>
    </row>
    <row r="426" spans="1:100" x14ac:dyDescent="0.3">
      <c r="A426">
        <v>1</v>
      </c>
    </row>
    <row r="427" spans="1:100" x14ac:dyDescent="0.3">
      <c r="A427">
        <v>50</v>
      </c>
    </row>
    <row r="428" spans="1:100" x14ac:dyDescent="0.3">
      <c r="A428" s="3" t="s">
        <v>14</v>
      </c>
    </row>
    <row r="429" spans="1:100" x14ac:dyDescent="0.3">
      <c r="A429">
        <v>2</v>
      </c>
    </row>
    <row r="430" spans="1:100" x14ac:dyDescent="0.3">
      <c r="A430">
        <v>1</v>
      </c>
    </row>
    <row r="431" spans="1:100" x14ac:dyDescent="0.3">
      <c r="A431">
        <v>50</v>
      </c>
    </row>
    <row r="432" spans="1:100" x14ac:dyDescent="0.3">
      <c r="A432">
        <v>0.12032979359896637</v>
      </c>
      <c r="B432">
        <v>0.14072693922747231</v>
      </c>
      <c r="C432">
        <v>0.1757724343447428</v>
      </c>
      <c r="D432">
        <v>-3.3566556110719764E-2</v>
      </c>
      <c r="E432">
        <v>0.14253941855214536</v>
      </c>
      <c r="F432">
        <v>-3.0134829564627076E-2</v>
      </c>
      <c r="G432">
        <v>0.14857264912149104</v>
      </c>
      <c r="H432">
        <v>-3.2371887168316932E-2</v>
      </c>
      <c r="I432">
        <v>-2.7938509844444487E-2</v>
      </c>
      <c r="J432">
        <v>0.12769797903413083</v>
      </c>
      <c r="K432">
        <v>0.12756652178926337</v>
      </c>
      <c r="L432">
        <v>0.13918609574455212</v>
      </c>
      <c r="M432">
        <v>0.12194471080886422</v>
      </c>
      <c r="N432">
        <v>-2.5066601765051065E-2</v>
      </c>
      <c r="O432">
        <v>0.20573201071247138</v>
      </c>
      <c r="P432">
        <v>-2.2169657668388524E-2</v>
      </c>
      <c r="Q432">
        <v>-2.6250603473318965E-2</v>
      </c>
      <c r="R432">
        <v>-2.0709024111937129E-2</v>
      </c>
      <c r="S432">
        <v>-2.1180584780782188E-2</v>
      </c>
      <c r="T432">
        <v>0.15233118313065031</v>
      </c>
      <c r="U432">
        <v>-2.4865661831173048E-2</v>
      </c>
      <c r="V432">
        <v>0.13172835385094384</v>
      </c>
      <c r="W432">
        <v>-3.088041938839993E-2</v>
      </c>
      <c r="X432">
        <v>0.12271794728960581</v>
      </c>
      <c r="Y432">
        <v>0.14423978029901727</v>
      </c>
      <c r="Z432">
        <v>0.13884900677789208</v>
      </c>
      <c r="AA432">
        <v>-2.467991851223594E-2</v>
      </c>
      <c r="AB432">
        <v>-1.9035220935109096E-2</v>
      </c>
      <c r="AC432">
        <v>-1.9966045702584017E-2</v>
      </c>
      <c r="AD432">
        <v>0.12848310468160637</v>
      </c>
      <c r="AE432">
        <v>-3.1207534070064893E-2</v>
      </c>
      <c r="AF432">
        <v>0.14861032098135363</v>
      </c>
      <c r="AG432">
        <v>-2.4812509719988177E-2</v>
      </c>
      <c r="AH432">
        <v>0.13445611674574956</v>
      </c>
      <c r="AI432">
        <v>0.14012440177453508</v>
      </c>
      <c r="AJ432">
        <v>0.12204692674239394</v>
      </c>
      <c r="AK432">
        <v>-2.6456516925276171E-2</v>
      </c>
      <c r="AL432">
        <v>-1.6912891384430907E-2</v>
      </c>
      <c r="AM432">
        <v>0.12217456395400758</v>
      </c>
      <c r="AN432">
        <v>0.15518258548226788</v>
      </c>
      <c r="AO432">
        <v>0.14016172994728621</v>
      </c>
      <c r="AP432">
        <v>-4.4894308394892862E-2</v>
      </c>
      <c r="AQ432">
        <v>-0.1501818309234601</v>
      </c>
      <c r="AR432">
        <v>0.12386455449262553</v>
      </c>
      <c r="AS432">
        <v>-2.4571658956787604E-2</v>
      </c>
      <c r="AT432">
        <v>-2.7062055493324272E-2</v>
      </c>
      <c r="AU432">
        <v>-3.4638050346250226E-2</v>
      </c>
      <c r="AV432">
        <v>0.13540709266740741</v>
      </c>
      <c r="AW432">
        <v>-2.256540198731968E-2</v>
      </c>
      <c r="AX432">
        <v>0.13491346606266386</v>
      </c>
    </row>
    <row r="433" spans="1:2" x14ac:dyDescent="0.3">
      <c r="A433">
        <v>1</v>
      </c>
    </row>
    <row r="434" spans="1:2" x14ac:dyDescent="0.3">
      <c r="A434">
        <v>0</v>
      </c>
    </row>
    <row r="435" spans="1:2" x14ac:dyDescent="0.3">
      <c r="A435" s="3" t="s">
        <v>15</v>
      </c>
    </row>
    <row r="436" spans="1:2" x14ac:dyDescent="0.3">
      <c r="A436">
        <v>0.01</v>
      </c>
    </row>
    <row r="437" spans="1:2" x14ac:dyDescent="0.3">
      <c r="A437" s="3" t="s">
        <v>11</v>
      </c>
    </row>
    <row r="438" spans="1:2" x14ac:dyDescent="0.3">
      <c r="A438">
        <v>50</v>
      </c>
    </row>
    <row r="439" spans="1:2" x14ac:dyDescent="0.3">
      <c r="A439">
        <v>1</v>
      </c>
    </row>
    <row r="440" spans="1:2" x14ac:dyDescent="0.3">
      <c r="A440" s="3" t="s">
        <v>12</v>
      </c>
    </row>
    <row r="441" spans="1:2" x14ac:dyDescent="0.3">
      <c r="A441" s="3" t="s">
        <v>13</v>
      </c>
    </row>
    <row r="442" spans="1:2" x14ac:dyDescent="0.3">
      <c r="A442">
        <v>1</v>
      </c>
    </row>
    <row r="443" spans="1:2" x14ac:dyDescent="0.3">
      <c r="A443">
        <v>2</v>
      </c>
    </row>
    <row r="444" spans="1:2" x14ac:dyDescent="0.3">
      <c r="A444">
        <v>1</v>
      </c>
      <c r="B444">
        <v>50</v>
      </c>
    </row>
    <row r="445" spans="1:2" x14ac:dyDescent="0.3">
      <c r="A445" s="3" t="s">
        <v>14</v>
      </c>
    </row>
    <row r="446" spans="1:2" x14ac:dyDescent="0.3">
      <c r="A446">
        <v>2</v>
      </c>
    </row>
    <row r="447" spans="1:2" x14ac:dyDescent="0.3">
      <c r="A447">
        <v>1</v>
      </c>
    </row>
    <row r="448" spans="1:2" x14ac:dyDescent="0.3">
      <c r="A448">
        <v>50</v>
      </c>
    </row>
    <row r="449" spans="1:50" x14ac:dyDescent="0.3">
      <c r="A449">
        <v>0.37831270250338644</v>
      </c>
      <c r="B449">
        <v>0.18291390096838386</v>
      </c>
      <c r="C449">
        <v>0.24002234754669394</v>
      </c>
      <c r="D449">
        <v>-0.13477479183160629</v>
      </c>
      <c r="E449">
        <v>0.19203950376751464</v>
      </c>
      <c r="F449">
        <v>-7.3323875752849724E-2</v>
      </c>
      <c r="G449">
        <v>0.29968560921464066</v>
      </c>
      <c r="H449">
        <v>-0.31258032577472855</v>
      </c>
      <c r="I449">
        <v>-6.0033676738754087E-2</v>
      </c>
      <c r="J449">
        <v>0.22031040120883291</v>
      </c>
      <c r="K449">
        <v>0.19013003957383312</v>
      </c>
      <c r="L449">
        <v>0.14305773043160058</v>
      </c>
      <c r="M449">
        <v>0.39509202257161702</v>
      </c>
      <c r="N449">
        <v>-0.13254177656226923</v>
      </c>
      <c r="O449">
        <v>0.25827821448817812</v>
      </c>
      <c r="P449">
        <v>-8.1349276707729423E-4</v>
      </c>
      <c r="Q449">
        <v>-0.17196891788087429</v>
      </c>
      <c r="R449">
        <v>-0.10152435944877117</v>
      </c>
      <c r="S449">
        <v>-0.17052876661568928</v>
      </c>
      <c r="T449">
        <v>0.15420200689134062</v>
      </c>
      <c r="U449">
        <v>-5.7394864441971727E-2</v>
      </c>
      <c r="V449">
        <v>0.20327950214243143</v>
      </c>
      <c r="W449">
        <v>-9.4217189962150782E-2</v>
      </c>
      <c r="X449">
        <v>0.18388021015621497</v>
      </c>
      <c r="Y449">
        <v>0.209940914351778</v>
      </c>
      <c r="Z449">
        <v>0.32059637514088546</v>
      </c>
      <c r="AA449">
        <v>-0.16627179627304273</v>
      </c>
      <c r="AB449">
        <v>-0.17753195205529268</v>
      </c>
      <c r="AC449">
        <v>-0.27433297736358447</v>
      </c>
      <c r="AD449">
        <v>0.18583518939401239</v>
      </c>
      <c r="AE449">
        <v>-0.2393592810458687</v>
      </c>
      <c r="AF449">
        <v>0.12441179849928026</v>
      </c>
      <c r="AG449">
        <v>-0.25456152040134977</v>
      </c>
      <c r="AH449">
        <v>0.26606860036391522</v>
      </c>
      <c r="AI449">
        <v>0.17059458170531019</v>
      </c>
      <c r="AJ449">
        <v>0.34567142682654123</v>
      </c>
      <c r="AK449">
        <v>-0.24643922898173509</v>
      </c>
      <c r="AL449">
        <v>-0.49058501736264315</v>
      </c>
      <c r="AM449">
        <v>0.35693248199140459</v>
      </c>
      <c r="AN449">
        <v>0.12402748976768936</v>
      </c>
      <c r="AO449">
        <v>0.30137054697671078</v>
      </c>
      <c r="AP449">
        <v>-0.11711255454582475</v>
      </c>
      <c r="AQ449">
        <v>-0.13348727304957553</v>
      </c>
      <c r="AR449">
        <v>0.40417947516544406</v>
      </c>
      <c r="AS449">
        <v>-7.2367699903903945E-2</v>
      </c>
      <c r="AT449">
        <v>-0.12364205604234184</v>
      </c>
      <c r="AU449">
        <v>-0.3399798755698159</v>
      </c>
      <c r="AV449">
        <v>0.17049849471755454</v>
      </c>
      <c r="AW449">
        <v>-0.28738396560559332</v>
      </c>
      <c r="AX449">
        <v>0.19355899342334498</v>
      </c>
    </row>
    <row r="450" spans="1:50" x14ac:dyDescent="0.3">
      <c r="A450">
        <v>1</v>
      </c>
    </row>
    <row r="451" spans="1:50" x14ac:dyDescent="0.3">
      <c r="A451">
        <v>1</v>
      </c>
    </row>
    <row r="452" spans="1:50" x14ac:dyDescent="0.3">
      <c r="A452" s="3" t="s">
        <v>12</v>
      </c>
    </row>
    <row r="453" spans="1:50" x14ac:dyDescent="0.3">
      <c r="A453" s="3" t="s">
        <v>13</v>
      </c>
    </row>
    <row r="454" spans="1:50" x14ac:dyDescent="0.3">
      <c r="A454">
        <v>1</v>
      </c>
    </row>
    <row r="455" spans="1:50" x14ac:dyDescent="0.3">
      <c r="A455">
        <v>1</v>
      </c>
    </row>
    <row r="456" spans="1:50" x14ac:dyDescent="0.3">
      <c r="A456">
        <v>1</v>
      </c>
    </row>
    <row r="457" spans="1:50" x14ac:dyDescent="0.3">
      <c r="A457" s="3" t="s">
        <v>14</v>
      </c>
    </row>
    <row r="458" spans="1:50" x14ac:dyDescent="0.3">
      <c r="A458">
        <v>2</v>
      </c>
    </row>
    <row r="459" spans="1:50" x14ac:dyDescent="0.3">
      <c r="A459">
        <v>1</v>
      </c>
    </row>
    <row r="460" spans="1:50" x14ac:dyDescent="0.3">
      <c r="A460">
        <v>1</v>
      </c>
    </row>
    <row r="461" spans="1:50" x14ac:dyDescent="0.3">
      <c r="A461">
        <v>0.11296311236401332</v>
      </c>
    </row>
    <row r="462" spans="1:50" x14ac:dyDescent="0.3">
      <c r="A462">
        <v>1</v>
      </c>
    </row>
    <row r="463" spans="1:50" x14ac:dyDescent="0.3">
      <c r="A463">
        <v>0</v>
      </c>
    </row>
    <row r="464" spans="1:50" x14ac:dyDescent="0.3">
      <c r="A464" s="3" t="s">
        <v>16</v>
      </c>
    </row>
    <row r="465" spans="1:1" x14ac:dyDescent="0.3">
      <c r="A465" s="3" t="s">
        <v>22</v>
      </c>
    </row>
    <row r="466" spans="1:1" x14ac:dyDescent="0.3">
      <c r="A466">
        <v>1E-3</v>
      </c>
    </row>
    <row r="467" spans="1:1" x14ac:dyDescent="0.3">
      <c r="A467">
        <v>0.9</v>
      </c>
    </row>
    <row r="468" spans="1:1" x14ac:dyDescent="0.3">
      <c r="A468">
        <v>0.999</v>
      </c>
    </row>
    <row r="469" spans="1:1" x14ac:dyDescent="0.3">
      <c r="A469">
        <v>1E-8</v>
      </c>
    </row>
    <row r="470" spans="1:1" x14ac:dyDescent="0.3">
      <c r="A47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84CB1-3C81-402F-B695-EF3C97EA7C1A}">
  <sheetPr codeName="Sheet11"/>
  <dimension ref="A1:E51"/>
  <sheetViews>
    <sheetView zoomScale="80" zoomScaleNormal="80" workbookViewId="0">
      <pane ySplit="1" topLeftCell="A23" activePane="bottomLeft" state="frozen"/>
      <selection pane="bottomLeft" activeCell="E51" sqref="E51"/>
    </sheetView>
  </sheetViews>
  <sheetFormatPr defaultRowHeight="14.4" x14ac:dyDescent="0.3"/>
  <sheetData>
    <row r="1" spans="1:5" x14ac:dyDescent="0.3">
      <c r="A1" t="s">
        <v>17</v>
      </c>
      <c r="B1" t="s">
        <v>18</v>
      </c>
      <c r="C1" t="s">
        <v>19</v>
      </c>
      <c r="D1" t="s">
        <v>20</v>
      </c>
      <c r="E1" t="s">
        <v>21</v>
      </c>
    </row>
    <row r="2" spans="1:5" x14ac:dyDescent="0.3">
      <c r="A2" s="4">
        <v>45529.497071759259</v>
      </c>
      <c r="B2">
        <v>1</v>
      </c>
      <c r="C2">
        <v>50</v>
      </c>
      <c r="D2">
        <v>1E-3</v>
      </c>
      <c r="E2">
        <v>94.306058953684683</v>
      </c>
    </row>
    <row r="3" spans="1:5" x14ac:dyDescent="0.3">
      <c r="A3" s="4">
        <v>45529.497083333335</v>
      </c>
      <c r="B3">
        <v>2</v>
      </c>
      <c r="C3">
        <v>50</v>
      </c>
      <c r="D3">
        <v>1E-3</v>
      </c>
      <c r="E3">
        <v>76.890503990257756</v>
      </c>
    </row>
    <row r="4" spans="1:5" x14ac:dyDescent="0.3">
      <c r="A4" s="4">
        <v>45529.497094907405</v>
      </c>
      <c r="B4">
        <v>3</v>
      </c>
      <c r="C4">
        <v>50</v>
      </c>
      <c r="D4">
        <v>1E-3</v>
      </c>
      <c r="E4">
        <v>71.451096050401077</v>
      </c>
    </row>
    <row r="5" spans="1:5" x14ac:dyDescent="0.3">
      <c r="A5" s="4">
        <v>45529.497106481482</v>
      </c>
      <c r="B5">
        <v>4</v>
      </c>
      <c r="C5">
        <v>50</v>
      </c>
      <c r="D5">
        <v>1E-3</v>
      </c>
      <c r="E5">
        <v>82.958732608929225</v>
      </c>
    </row>
    <row r="6" spans="1:5" x14ac:dyDescent="0.3">
      <c r="A6" s="4">
        <v>45529.497118055559</v>
      </c>
      <c r="B6">
        <v>5</v>
      </c>
      <c r="C6">
        <v>50</v>
      </c>
      <c r="D6">
        <v>1E-3</v>
      </c>
      <c r="E6">
        <v>60.478377230398848</v>
      </c>
    </row>
    <row r="7" spans="1:5" x14ac:dyDescent="0.3">
      <c r="A7" s="4">
        <v>45529.497129629628</v>
      </c>
      <c r="B7">
        <v>6</v>
      </c>
      <c r="C7">
        <v>50</v>
      </c>
      <c r="D7">
        <v>1E-3</v>
      </c>
      <c r="E7">
        <v>54.771592229994383</v>
      </c>
    </row>
    <row r="8" spans="1:5" x14ac:dyDescent="0.3">
      <c r="A8" s="4">
        <v>45529.497129629628</v>
      </c>
      <c r="B8">
        <v>7</v>
      </c>
      <c r="C8">
        <v>50</v>
      </c>
      <c r="D8">
        <v>1E-3</v>
      </c>
      <c r="E8">
        <v>47.367650252299633</v>
      </c>
    </row>
    <row r="9" spans="1:5" x14ac:dyDescent="0.3">
      <c r="A9" s="4">
        <v>45529.497141203705</v>
      </c>
      <c r="B9">
        <v>8</v>
      </c>
      <c r="C9">
        <v>50</v>
      </c>
      <c r="D9">
        <v>1E-3</v>
      </c>
      <c r="E9">
        <v>41.486831113428408</v>
      </c>
    </row>
    <row r="10" spans="1:5" x14ac:dyDescent="0.3">
      <c r="A10" s="4">
        <v>45529.497152777774</v>
      </c>
      <c r="B10">
        <v>9</v>
      </c>
      <c r="C10">
        <v>50</v>
      </c>
      <c r="D10">
        <v>1E-3</v>
      </c>
      <c r="E10">
        <v>37.836753125990981</v>
      </c>
    </row>
    <row r="11" spans="1:5" x14ac:dyDescent="0.3">
      <c r="A11" s="4">
        <v>45529.497164351851</v>
      </c>
      <c r="B11">
        <v>10</v>
      </c>
      <c r="C11">
        <v>50</v>
      </c>
      <c r="D11">
        <v>1E-3</v>
      </c>
      <c r="E11">
        <v>32.691121852111678</v>
      </c>
    </row>
    <row r="12" spans="1:5" x14ac:dyDescent="0.3">
      <c r="A12" s="4">
        <v>45529.497175925928</v>
      </c>
      <c r="B12">
        <v>11</v>
      </c>
      <c r="C12">
        <v>50</v>
      </c>
      <c r="D12">
        <v>1E-3</v>
      </c>
      <c r="E12">
        <v>30.755193308129037</v>
      </c>
    </row>
    <row r="13" spans="1:5" x14ac:dyDescent="0.3">
      <c r="A13" s="4">
        <v>45529.497187499997</v>
      </c>
      <c r="B13">
        <v>12</v>
      </c>
      <c r="C13">
        <v>50</v>
      </c>
      <c r="D13">
        <v>1E-3</v>
      </c>
      <c r="E13">
        <v>26.459351811440644</v>
      </c>
    </row>
    <row r="14" spans="1:5" x14ac:dyDescent="0.3">
      <c r="A14" s="4">
        <v>45529.497199074074</v>
      </c>
      <c r="B14">
        <v>13</v>
      </c>
      <c r="C14">
        <v>50</v>
      </c>
      <c r="D14">
        <v>1E-3</v>
      </c>
      <c r="E14">
        <v>24.105061593793184</v>
      </c>
    </row>
    <row r="15" spans="1:5" x14ac:dyDescent="0.3">
      <c r="A15" s="4">
        <v>45529.497210648151</v>
      </c>
      <c r="B15">
        <v>14</v>
      </c>
      <c r="C15">
        <v>50</v>
      </c>
      <c r="D15">
        <v>1E-3</v>
      </c>
      <c r="E15">
        <v>22.756589478278546</v>
      </c>
    </row>
    <row r="16" spans="1:5" x14ac:dyDescent="0.3">
      <c r="A16" s="4">
        <v>45529.49722222222</v>
      </c>
      <c r="B16">
        <v>15</v>
      </c>
      <c r="C16">
        <v>50</v>
      </c>
      <c r="D16">
        <v>1E-3</v>
      </c>
      <c r="E16">
        <v>20.80227687232162</v>
      </c>
    </row>
    <row r="17" spans="1:5" x14ac:dyDescent="0.3">
      <c r="A17" s="4">
        <v>45529.497233796297</v>
      </c>
      <c r="B17">
        <v>16</v>
      </c>
      <c r="C17">
        <v>50</v>
      </c>
      <c r="D17">
        <v>1E-3</v>
      </c>
      <c r="E17">
        <v>19.838425742579073</v>
      </c>
    </row>
    <row r="18" spans="1:5" x14ac:dyDescent="0.3">
      <c r="A18" s="4">
        <v>45529.497245370374</v>
      </c>
      <c r="B18">
        <v>17</v>
      </c>
      <c r="C18">
        <v>50</v>
      </c>
      <c r="D18">
        <v>1E-3</v>
      </c>
      <c r="E18">
        <v>19.20933250590172</v>
      </c>
    </row>
    <row r="19" spans="1:5" x14ac:dyDescent="0.3">
      <c r="A19" s="4">
        <v>45529.497256944444</v>
      </c>
      <c r="B19">
        <v>18</v>
      </c>
      <c r="C19">
        <v>50</v>
      </c>
      <c r="D19">
        <v>1E-3</v>
      </c>
      <c r="E19">
        <v>20.068262258201365</v>
      </c>
    </row>
    <row r="20" spans="1:5" x14ac:dyDescent="0.3">
      <c r="A20" s="4">
        <v>45529.49726851852</v>
      </c>
      <c r="B20">
        <v>19</v>
      </c>
      <c r="C20">
        <v>50</v>
      </c>
      <c r="D20">
        <v>1E-3</v>
      </c>
      <c r="E20">
        <v>22.502935002981864</v>
      </c>
    </row>
    <row r="21" spans="1:5" x14ac:dyDescent="0.3">
      <c r="A21" s="4">
        <v>45529.49728009259</v>
      </c>
      <c r="B21">
        <v>20</v>
      </c>
      <c r="C21">
        <v>50</v>
      </c>
      <c r="D21">
        <v>1E-3</v>
      </c>
      <c r="E21">
        <v>17.575686810336546</v>
      </c>
    </row>
    <row r="22" spans="1:5" x14ac:dyDescent="0.3">
      <c r="A22" s="4">
        <v>45529.497291666667</v>
      </c>
      <c r="B22">
        <v>21</v>
      </c>
      <c r="C22">
        <v>50</v>
      </c>
      <c r="D22">
        <v>1E-3</v>
      </c>
      <c r="E22">
        <v>17.417934395482405</v>
      </c>
    </row>
    <row r="23" spans="1:5" x14ac:dyDescent="0.3">
      <c r="A23" s="4">
        <v>45529.497303240743</v>
      </c>
      <c r="B23">
        <v>22</v>
      </c>
      <c r="C23">
        <v>50</v>
      </c>
      <c r="D23">
        <v>1E-3</v>
      </c>
      <c r="E23">
        <v>19.17990186703733</v>
      </c>
    </row>
    <row r="24" spans="1:5" x14ac:dyDescent="0.3">
      <c r="A24" s="4">
        <v>45529.497314814813</v>
      </c>
      <c r="B24">
        <v>23</v>
      </c>
      <c r="C24">
        <v>50</v>
      </c>
      <c r="D24">
        <v>1E-3</v>
      </c>
      <c r="E24">
        <v>17.97097754197824</v>
      </c>
    </row>
    <row r="25" spans="1:5" x14ac:dyDescent="0.3">
      <c r="A25" s="4">
        <v>45529.497314814813</v>
      </c>
      <c r="B25">
        <v>24</v>
      </c>
      <c r="C25">
        <v>50</v>
      </c>
      <c r="D25">
        <v>1E-3</v>
      </c>
      <c r="E25">
        <v>20.651819037688696</v>
      </c>
    </row>
    <row r="26" spans="1:5" x14ac:dyDescent="0.3">
      <c r="A26" s="4">
        <v>45529.49732638889</v>
      </c>
      <c r="B26">
        <v>25</v>
      </c>
      <c r="C26">
        <v>50</v>
      </c>
      <c r="D26">
        <v>1E-3</v>
      </c>
      <c r="E26">
        <v>18.424883307258337</v>
      </c>
    </row>
    <row r="27" spans="1:5" x14ac:dyDescent="0.3">
      <c r="A27" s="4">
        <v>45529.497337962966</v>
      </c>
      <c r="B27">
        <v>26</v>
      </c>
      <c r="C27">
        <v>50</v>
      </c>
      <c r="D27">
        <v>1E-3</v>
      </c>
      <c r="E27">
        <v>15.40444171494377</v>
      </c>
    </row>
    <row r="28" spans="1:5" x14ac:dyDescent="0.3">
      <c r="A28" s="4">
        <v>45529.497349537036</v>
      </c>
      <c r="B28">
        <v>27</v>
      </c>
      <c r="C28">
        <v>50</v>
      </c>
      <c r="D28">
        <v>1E-3</v>
      </c>
      <c r="E28">
        <v>19.011906749234978</v>
      </c>
    </row>
    <row r="29" spans="1:5" x14ac:dyDescent="0.3">
      <c r="A29" s="4">
        <v>45529.497361111113</v>
      </c>
      <c r="B29">
        <v>28</v>
      </c>
      <c r="C29">
        <v>50</v>
      </c>
      <c r="D29">
        <v>1E-3</v>
      </c>
      <c r="E29">
        <v>16.227483767182527</v>
      </c>
    </row>
    <row r="30" spans="1:5" x14ac:dyDescent="0.3">
      <c r="A30" s="4">
        <v>45529.497372685182</v>
      </c>
      <c r="B30">
        <v>29</v>
      </c>
      <c r="C30">
        <v>50</v>
      </c>
      <c r="D30">
        <v>1E-3</v>
      </c>
      <c r="E30">
        <v>16.649908117222811</v>
      </c>
    </row>
    <row r="31" spans="1:5" x14ac:dyDescent="0.3">
      <c r="A31" s="4">
        <v>45529.497384259259</v>
      </c>
      <c r="B31">
        <v>30</v>
      </c>
      <c r="C31">
        <v>50</v>
      </c>
      <c r="D31">
        <v>1E-3</v>
      </c>
      <c r="E31">
        <v>16.704487803610405</v>
      </c>
    </row>
    <row r="32" spans="1:5" x14ac:dyDescent="0.3">
      <c r="A32" s="4">
        <v>45529.497395833336</v>
      </c>
      <c r="B32">
        <v>31</v>
      </c>
      <c r="C32">
        <v>50</v>
      </c>
      <c r="D32">
        <v>1E-3</v>
      </c>
      <c r="E32">
        <v>15.076704938924749</v>
      </c>
    </row>
    <row r="33" spans="1:5" x14ac:dyDescent="0.3">
      <c r="A33" s="4">
        <v>45529.497407407405</v>
      </c>
      <c r="B33">
        <v>32</v>
      </c>
      <c r="C33">
        <v>50</v>
      </c>
      <c r="D33">
        <v>1E-3</v>
      </c>
      <c r="E33">
        <v>15.748825023327004</v>
      </c>
    </row>
    <row r="34" spans="1:5" x14ac:dyDescent="0.3">
      <c r="A34" s="4">
        <v>45529.497418981482</v>
      </c>
      <c r="B34">
        <v>33</v>
      </c>
      <c r="C34">
        <v>50</v>
      </c>
      <c r="D34">
        <v>1E-3</v>
      </c>
      <c r="E34">
        <v>16.802428488461707</v>
      </c>
    </row>
    <row r="35" spans="1:5" x14ac:dyDescent="0.3">
      <c r="A35" s="4">
        <v>45529.497430555559</v>
      </c>
      <c r="B35">
        <v>34</v>
      </c>
      <c r="C35">
        <v>50</v>
      </c>
      <c r="D35">
        <v>1E-3</v>
      </c>
      <c r="E35">
        <v>15.5891126209498</v>
      </c>
    </row>
    <row r="36" spans="1:5" x14ac:dyDescent="0.3">
      <c r="A36" s="4">
        <v>45529.497442129628</v>
      </c>
      <c r="B36">
        <v>35</v>
      </c>
      <c r="C36">
        <v>50</v>
      </c>
      <c r="D36">
        <v>1E-3</v>
      </c>
      <c r="E36">
        <v>16.04586169355446</v>
      </c>
    </row>
    <row r="37" spans="1:5" x14ac:dyDescent="0.3">
      <c r="A37" s="4">
        <v>45529.497442129628</v>
      </c>
      <c r="B37">
        <v>36</v>
      </c>
      <c r="C37">
        <v>50</v>
      </c>
      <c r="D37">
        <v>1E-3</v>
      </c>
      <c r="E37">
        <v>15.99483392149517</v>
      </c>
    </row>
    <row r="38" spans="1:5" x14ac:dyDescent="0.3">
      <c r="A38" s="4">
        <v>45529.497453703705</v>
      </c>
      <c r="B38">
        <v>37</v>
      </c>
      <c r="C38">
        <v>50</v>
      </c>
      <c r="D38">
        <v>1E-3</v>
      </c>
      <c r="E38">
        <v>14.634150860308921</v>
      </c>
    </row>
    <row r="39" spans="1:5" x14ac:dyDescent="0.3">
      <c r="A39" s="4">
        <v>45529.497465277775</v>
      </c>
      <c r="B39">
        <v>38</v>
      </c>
      <c r="C39">
        <v>50</v>
      </c>
      <c r="D39">
        <v>1E-3</v>
      </c>
      <c r="E39">
        <v>15.951726344798768</v>
      </c>
    </row>
    <row r="40" spans="1:5" x14ac:dyDescent="0.3">
      <c r="A40" s="4">
        <v>45529.497476851851</v>
      </c>
      <c r="B40">
        <v>39</v>
      </c>
      <c r="C40">
        <v>50</v>
      </c>
      <c r="D40">
        <v>1E-3</v>
      </c>
      <c r="E40">
        <v>20.229563310424123</v>
      </c>
    </row>
    <row r="41" spans="1:5" x14ac:dyDescent="0.3">
      <c r="A41" s="4">
        <v>45529.497488425928</v>
      </c>
      <c r="B41">
        <v>40</v>
      </c>
      <c r="C41">
        <v>50</v>
      </c>
      <c r="D41">
        <v>1E-3</v>
      </c>
      <c r="E41">
        <v>14.158010124127852</v>
      </c>
    </row>
    <row r="42" spans="1:5" x14ac:dyDescent="0.3">
      <c r="A42" s="4">
        <v>45529.497499999998</v>
      </c>
      <c r="B42">
        <v>41</v>
      </c>
      <c r="C42">
        <v>50</v>
      </c>
      <c r="D42">
        <v>1E-3</v>
      </c>
      <c r="E42">
        <v>13.81010613314773</v>
      </c>
    </row>
    <row r="43" spans="1:5" x14ac:dyDescent="0.3">
      <c r="A43" s="4">
        <v>45529.497511574074</v>
      </c>
      <c r="B43">
        <v>42</v>
      </c>
      <c r="C43">
        <v>50</v>
      </c>
      <c r="D43">
        <v>1E-3</v>
      </c>
      <c r="E43">
        <v>14.579821731666676</v>
      </c>
    </row>
    <row r="44" spans="1:5" x14ac:dyDescent="0.3">
      <c r="A44" s="4">
        <v>45529.497523148151</v>
      </c>
      <c r="B44">
        <v>43</v>
      </c>
      <c r="C44">
        <v>50</v>
      </c>
      <c r="D44">
        <v>1E-3</v>
      </c>
      <c r="E44">
        <v>13.746859738245476</v>
      </c>
    </row>
    <row r="45" spans="1:5" x14ac:dyDescent="0.3">
      <c r="A45" s="4">
        <v>45529.497534722221</v>
      </c>
      <c r="B45">
        <v>44</v>
      </c>
      <c r="C45">
        <v>50</v>
      </c>
      <c r="D45">
        <v>1E-3</v>
      </c>
      <c r="E45">
        <v>14.081183123094782</v>
      </c>
    </row>
    <row r="46" spans="1:5" x14ac:dyDescent="0.3">
      <c r="A46" s="4">
        <v>45529.497534722221</v>
      </c>
      <c r="B46">
        <v>45</v>
      </c>
      <c r="C46">
        <v>50</v>
      </c>
      <c r="D46">
        <v>1E-3</v>
      </c>
      <c r="E46">
        <v>13.139757736131433</v>
      </c>
    </row>
    <row r="47" spans="1:5" x14ac:dyDescent="0.3">
      <c r="A47" s="4">
        <v>45529.497546296298</v>
      </c>
      <c r="B47">
        <v>46</v>
      </c>
      <c r="C47">
        <v>50</v>
      </c>
      <c r="D47">
        <v>1E-3</v>
      </c>
      <c r="E47">
        <v>15.150172080976645</v>
      </c>
    </row>
    <row r="48" spans="1:5" x14ac:dyDescent="0.3">
      <c r="A48" s="4">
        <v>45529.497557870367</v>
      </c>
      <c r="B48">
        <v>47</v>
      </c>
      <c r="C48">
        <v>50</v>
      </c>
      <c r="D48">
        <v>1E-3</v>
      </c>
      <c r="E48">
        <v>15.358564884733644</v>
      </c>
    </row>
    <row r="49" spans="1:5" x14ac:dyDescent="0.3">
      <c r="A49" s="4">
        <v>45529.497569444444</v>
      </c>
      <c r="B49">
        <v>48</v>
      </c>
      <c r="C49">
        <v>50</v>
      </c>
      <c r="D49">
        <v>1E-3</v>
      </c>
      <c r="E49">
        <v>13.540453510795261</v>
      </c>
    </row>
    <row r="50" spans="1:5" x14ac:dyDescent="0.3">
      <c r="A50" s="4">
        <v>45529.497581018521</v>
      </c>
      <c r="B50">
        <v>49</v>
      </c>
      <c r="C50">
        <v>50</v>
      </c>
      <c r="D50">
        <v>1E-3</v>
      </c>
      <c r="E50">
        <v>13.650107815905205</v>
      </c>
    </row>
    <row r="51" spans="1:5" x14ac:dyDescent="0.3">
      <c r="A51" s="4">
        <v>45529.49759259259</v>
      </c>
      <c r="B51">
        <v>50</v>
      </c>
      <c r="C51">
        <v>50</v>
      </c>
      <c r="D51">
        <v>1E-3</v>
      </c>
      <c r="E51">
        <v>16.483308769182962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MyModel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2024-08-25T11:57:03Z</dcterms:modified>
</cp:coreProperties>
</file>