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ello\OneDrive\Documents\VBANN\github\"/>
    </mc:Choice>
  </mc:AlternateContent>
  <xr:revisionPtr revIDLastSave="0" documentId="13_ncr:1_{30B870BF-6589-469E-A5F5-10AA5FD6B7FA}" xr6:coauthVersionLast="47" xr6:coauthVersionMax="47" xr10:uidLastSave="{00000000-0000-0000-0000-000000000000}"/>
  <bookViews>
    <workbookView xWindow="-108" yWindow="-108" windowWidth="23256" windowHeight="12576" activeTab="1" xr2:uid="{9040E14A-C1D5-4657-9BEB-44EA9A5648A2}"/>
  </bookViews>
  <sheets>
    <sheet name="ConcreteTrain" sheetId="2" r:id="rId1"/>
    <sheet name="ConcreteTest" sheetId="3" r:id="rId2"/>
    <sheet name="Log" sheetId="4" r:id="rId3"/>
    <sheet name="MyModel" sheetId="7" r:id="rId4"/>
  </sheets>
  <functionGroups builtInGroupCount="19"/>
  <definedNames>
    <definedName name="_xlnm._FilterDatabase" localSheetId="1" hidden="1">ConcreteTest!$A$1:$J$1</definedName>
    <definedName name="_xlnm._FilterDatabase" localSheetId="0" hidden="1">ConcreteTrain!$A$1:$I$801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3" l="1" a="1"/>
  <c r="J2" i="3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<sst xmlns="http://schemas.openxmlformats.org/spreadsheetml/2006/main" count="128" uniqueCount="25">
  <si>
    <t>Input: Cement (component 1) (kg in a m^3 mixture)</t>
  </si>
  <si>
    <t>Input: Blast Furnace Slag (component 2) (kg in a m^3 mixture)</t>
  </si>
  <si>
    <t>Input: Fly Ash (component 3) (kg in a m^3 mixture)</t>
  </si>
  <si>
    <t>Input: Water  (component 4) (kg in a m^3 mixture)</t>
  </si>
  <si>
    <t>Input: Superplasticizer (component 5) (kg in a m^3 mixture)</t>
  </si>
  <si>
    <t>Input: Coarse Aggregate  (component 6) (kg in a m^3 mixture)</t>
  </si>
  <si>
    <t>Input: Fine Aggregate (component 7) (kg in a m^3 mixture)</t>
  </si>
  <si>
    <t>Input: Age (day)</t>
  </si>
  <si>
    <t xml:space="preserve">Target: Concrete compressive strength (MPa, megapascals) </t>
  </si>
  <si>
    <t>Prediction</t>
  </si>
  <si>
    <t>Time</t>
  </si>
  <si>
    <t>Epoch</t>
  </si>
  <si>
    <t>Total number of epochs</t>
  </si>
  <si>
    <t>Learning rate</t>
  </si>
  <si>
    <t>Loss</t>
  </si>
  <si>
    <t>Sequential</t>
  </si>
  <si>
    <t>L2Loss</t>
  </si>
  <si>
    <t>SGDM</t>
  </si>
  <si>
    <t>Parameter</t>
  </si>
  <si>
    <t>Tensor</t>
  </si>
  <si>
    <t>Storage</t>
  </si>
  <si>
    <t>InputNormalizationLayer</t>
  </si>
  <si>
    <t>FullyConnectedLayer</t>
  </si>
  <si>
    <t>Memo</t>
  </si>
  <si>
    <t>LeakyReLULayer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</si>
</sst>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22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98BC5-01BE-4330-84E5-FD5BCAC10389}">
  <sheetPr codeName="Sheet2"/>
  <dimension ref="A1:I821"/>
  <sheetViews>
    <sheetView zoomScale="80" zoomScaleNormal="80" workbookViewId="0">
      <pane ySplit="1" topLeftCell="A59" activePane="bottomLeft" state="frozen"/>
      <selection activeCell="E12" sqref="E12"/>
      <selection pane="bottomLeft" activeCell="E12" sqref="E12"/>
    </sheetView>
  </sheetViews>
  <sheetFormatPr defaultRowHeight="14.4" x14ac:dyDescent="0.3"/>
  <cols>
    <col min="1" max="8" width="8.88671875" style="1"/>
    <col min="9" max="9" width="8.88671875" style="2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</row>
    <row r="2" spans="1:9" x14ac:dyDescent="0.3">
      <c r="A2" s="1">
        <v>540</v>
      </c>
      <c r="B2" s="1">
        <v>0</v>
      </c>
      <c r="C2" s="1">
        <v>0</v>
      </c>
      <c r="D2" s="1">
        <v>162</v>
      </c>
      <c r="E2" s="1">
        <v>2.5</v>
      </c>
      <c r="F2" s="1">
        <v>1040</v>
      </c>
      <c r="G2" s="1">
        <v>676</v>
      </c>
      <c r="H2" s="1">
        <v>28</v>
      </c>
      <c r="I2" s="2">
        <v>79.986110760000003</v>
      </c>
    </row>
    <row r="3" spans="1:9" x14ac:dyDescent="0.3">
      <c r="A3" s="1">
        <v>540</v>
      </c>
      <c r="B3" s="1">
        <v>0</v>
      </c>
      <c r="C3" s="1">
        <v>0</v>
      </c>
      <c r="D3" s="1">
        <v>162</v>
      </c>
      <c r="E3" s="1">
        <v>2.5</v>
      </c>
      <c r="F3" s="1">
        <v>1055</v>
      </c>
      <c r="G3" s="1">
        <v>676</v>
      </c>
      <c r="H3" s="1">
        <v>28</v>
      </c>
      <c r="I3" s="2">
        <v>61.887365759999994</v>
      </c>
    </row>
    <row r="4" spans="1:9" x14ac:dyDescent="0.3">
      <c r="A4" s="1">
        <v>332.5</v>
      </c>
      <c r="B4" s="1">
        <v>142.5</v>
      </c>
      <c r="C4" s="1">
        <v>0</v>
      </c>
      <c r="D4" s="1">
        <v>228</v>
      </c>
      <c r="E4" s="1">
        <v>0</v>
      </c>
      <c r="F4" s="1">
        <v>932</v>
      </c>
      <c r="G4" s="1">
        <v>594</v>
      </c>
      <c r="H4" s="1">
        <v>270</v>
      </c>
      <c r="I4" s="2">
        <v>40.269535256000005</v>
      </c>
    </row>
    <row r="5" spans="1:9" x14ac:dyDescent="0.3">
      <c r="A5" s="1">
        <v>332.5</v>
      </c>
      <c r="B5" s="1">
        <v>142.5</v>
      </c>
      <c r="C5" s="1">
        <v>0</v>
      </c>
      <c r="D5" s="1">
        <v>228</v>
      </c>
      <c r="E5" s="1">
        <v>0</v>
      </c>
      <c r="F5" s="1">
        <v>932</v>
      </c>
      <c r="G5" s="1">
        <v>594</v>
      </c>
      <c r="H5" s="1">
        <v>365</v>
      </c>
      <c r="I5" s="2">
        <v>41.052779991999998</v>
      </c>
    </row>
    <row r="6" spans="1:9" x14ac:dyDescent="0.3">
      <c r="A6" s="1">
        <v>198.6</v>
      </c>
      <c r="B6" s="1">
        <v>132.4</v>
      </c>
      <c r="C6" s="1">
        <v>0</v>
      </c>
      <c r="D6" s="1">
        <v>192</v>
      </c>
      <c r="E6" s="1">
        <v>0</v>
      </c>
      <c r="F6" s="1">
        <v>978.4</v>
      </c>
      <c r="G6" s="1">
        <v>825.5</v>
      </c>
      <c r="H6" s="1">
        <v>360</v>
      </c>
      <c r="I6" s="2">
        <v>44.296075096000003</v>
      </c>
    </row>
    <row r="7" spans="1:9" x14ac:dyDescent="0.3">
      <c r="A7" s="1">
        <v>266</v>
      </c>
      <c r="B7" s="1">
        <v>114</v>
      </c>
      <c r="C7" s="1">
        <v>0</v>
      </c>
      <c r="D7" s="1">
        <v>228</v>
      </c>
      <c r="E7" s="1">
        <v>0</v>
      </c>
      <c r="F7" s="1">
        <v>932</v>
      </c>
      <c r="G7" s="1">
        <v>670</v>
      </c>
      <c r="H7" s="1">
        <v>90</v>
      </c>
      <c r="I7" s="2">
        <v>47.029847436000004</v>
      </c>
    </row>
    <row r="8" spans="1:9" x14ac:dyDescent="0.3">
      <c r="A8" s="1">
        <v>380</v>
      </c>
      <c r="B8" s="1">
        <v>95</v>
      </c>
      <c r="C8" s="1">
        <v>0</v>
      </c>
      <c r="D8" s="1">
        <v>228</v>
      </c>
      <c r="E8" s="1">
        <v>0</v>
      </c>
      <c r="F8" s="1">
        <v>932</v>
      </c>
      <c r="G8" s="1">
        <v>594</v>
      </c>
      <c r="H8" s="1">
        <v>365</v>
      </c>
      <c r="I8" s="2">
        <v>43.698299403999997</v>
      </c>
    </row>
    <row r="9" spans="1:9" x14ac:dyDescent="0.3">
      <c r="A9" s="1">
        <v>380</v>
      </c>
      <c r="B9" s="1">
        <v>95</v>
      </c>
      <c r="C9" s="1">
        <v>0</v>
      </c>
      <c r="D9" s="1">
        <v>228</v>
      </c>
      <c r="E9" s="1">
        <v>0</v>
      </c>
      <c r="F9" s="1">
        <v>932</v>
      </c>
      <c r="G9" s="1">
        <v>594</v>
      </c>
      <c r="H9" s="1">
        <v>28</v>
      </c>
      <c r="I9" s="2">
        <v>36.447769788000002</v>
      </c>
    </row>
    <row r="10" spans="1:9" x14ac:dyDescent="0.3">
      <c r="A10" s="1">
        <v>266</v>
      </c>
      <c r="B10" s="1">
        <v>114</v>
      </c>
      <c r="C10" s="1">
        <v>0</v>
      </c>
      <c r="D10" s="1">
        <v>228</v>
      </c>
      <c r="E10" s="1">
        <v>0</v>
      </c>
      <c r="F10" s="1">
        <v>932</v>
      </c>
      <c r="G10" s="1">
        <v>670</v>
      </c>
      <c r="H10" s="1">
        <v>28</v>
      </c>
      <c r="I10" s="2">
        <v>45.854290855999999</v>
      </c>
    </row>
    <row r="11" spans="1:9" x14ac:dyDescent="0.3">
      <c r="A11" s="1">
        <v>198.6</v>
      </c>
      <c r="B11" s="1">
        <v>132.4</v>
      </c>
      <c r="C11" s="1">
        <v>0</v>
      </c>
      <c r="D11" s="1">
        <v>192</v>
      </c>
      <c r="E11" s="1">
        <v>0</v>
      </c>
      <c r="F11" s="1">
        <v>978.4</v>
      </c>
      <c r="G11" s="1">
        <v>825.5</v>
      </c>
      <c r="H11" s="1">
        <v>28</v>
      </c>
      <c r="I11" s="2">
        <v>28.021683591999999</v>
      </c>
    </row>
    <row r="12" spans="1:9" x14ac:dyDescent="0.3">
      <c r="A12" s="1">
        <v>190</v>
      </c>
      <c r="B12" s="1">
        <v>190</v>
      </c>
      <c r="C12" s="1">
        <v>0</v>
      </c>
      <c r="D12" s="1">
        <v>228</v>
      </c>
      <c r="E12" s="1">
        <v>0</v>
      </c>
      <c r="F12" s="1">
        <v>932</v>
      </c>
      <c r="G12" s="1">
        <v>670</v>
      </c>
      <c r="H12" s="1">
        <v>90</v>
      </c>
      <c r="I12" s="2">
        <v>42.326931639999998</v>
      </c>
    </row>
    <row r="13" spans="1:9" x14ac:dyDescent="0.3">
      <c r="A13" s="1">
        <v>139.6</v>
      </c>
      <c r="B13" s="1">
        <v>209.4</v>
      </c>
      <c r="C13" s="1">
        <v>0</v>
      </c>
      <c r="D13" s="1">
        <v>192</v>
      </c>
      <c r="E13" s="1">
        <v>0</v>
      </c>
      <c r="F13" s="1">
        <v>1047</v>
      </c>
      <c r="G13" s="1">
        <v>806.9</v>
      </c>
      <c r="H13" s="1">
        <v>90</v>
      </c>
      <c r="I13" s="2">
        <v>39.358047983999995</v>
      </c>
    </row>
    <row r="14" spans="1:9" x14ac:dyDescent="0.3">
      <c r="A14" s="1">
        <v>342</v>
      </c>
      <c r="B14" s="1">
        <v>38</v>
      </c>
      <c r="C14" s="1">
        <v>0</v>
      </c>
      <c r="D14" s="1">
        <v>228</v>
      </c>
      <c r="E14" s="1">
        <v>0</v>
      </c>
      <c r="F14" s="1">
        <v>932</v>
      </c>
      <c r="G14" s="1">
        <v>670</v>
      </c>
      <c r="H14" s="1">
        <v>365</v>
      </c>
      <c r="I14" s="2">
        <v>56.141962251999999</v>
      </c>
    </row>
    <row r="15" spans="1:9" x14ac:dyDescent="0.3">
      <c r="A15" s="1">
        <v>380</v>
      </c>
      <c r="B15" s="1">
        <v>95</v>
      </c>
      <c r="C15" s="1">
        <v>0</v>
      </c>
      <c r="D15" s="1">
        <v>228</v>
      </c>
      <c r="E15" s="1">
        <v>0</v>
      </c>
      <c r="F15" s="1">
        <v>932</v>
      </c>
      <c r="G15" s="1">
        <v>594</v>
      </c>
      <c r="H15" s="1">
        <v>90</v>
      </c>
      <c r="I15" s="2">
        <v>40.563252031999994</v>
      </c>
    </row>
    <row r="16" spans="1:9" x14ac:dyDescent="0.3">
      <c r="A16" s="1">
        <v>427.5</v>
      </c>
      <c r="B16" s="1">
        <v>47.5</v>
      </c>
      <c r="C16" s="1">
        <v>0</v>
      </c>
      <c r="D16" s="1">
        <v>228</v>
      </c>
      <c r="E16" s="1">
        <v>0</v>
      </c>
      <c r="F16" s="1">
        <v>932</v>
      </c>
      <c r="G16" s="1">
        <v>594</v>
      </c>
      <c r="H16" s="1">
        <v>180</v>
      </c>
      <c r="I16" s="2">
        <v>41.836714203999996</v>
      </c>
    </row>
    <row r="17" spans="1:9" x14ac:dyDescent="0.3">
      <c r="A17" s="1">
        <v>139.6</v>
      </c>
      <c r="B17" s="1">
        <v>209.4</v>
      </c>
      <c r="C17" s="1">
        <v>0</v>
      </c>
      <c r="D17" s="1">
        <v>192</v>
      </c>
      <c r="E17" s="1">
        <v>0</v>
      </c>
      <c r="F17" s="1">
        <v>1047</v>
      </c>
      <c r="G17" s="1">
        <v>806.9</v>
      </c>
      <c r="H17" s="1">
        <v>28</v>
      </c>
      <c r="I17" s="2">
        <v>28.237489579999998</v>
      </c>
    </row>
    <row r="18" spans="1:9" x14ac:dyDescent="0.3">
      <c r="A18" s="1">
        <v>139.6</v>
      </c>
      <c r="B18" s="1">
        <v>209.4</v>
      </c>
      <c r="C18" s="1">
        <v>0</v>
      </c>
      <c r="D18" s="1">
        <v>192</v>
      </c>
      <c r="E18" s="1">
        <v>0</v>
      </c>
      <c r="F18" s="1">
        <v>1047</v>
      </c>
      <c r="G18" s="1">
        <v>806.9</v>
      </c>
      <c r="H18" s="1">
        <v>3</v>
      </c>
      <c r="I18" s="2">
        <v>8.0634218200000003</v>
      </c>
    </row>
    <row r="19" spans="1:9" x14ac:dyDescent="0.3">
      <c r="A19" s="1">
        <v>139.6</v>
      </c>
      <c r="B19" s="1">
        <v>209.4</v>
      </c>
      <c r="C19" s="1">
        <v>0</v>
      </c>
      <c r="D19" s="1">
        <v>192</v>
      </c>
      <c r="E19" s="1">
        <v>0</v>
      </c>
      <c r="F19" s="1">
        <v>1047</v>
      </c>
      <c r="G19" s="1">
        <v>806.9</v>
      </c>
      <c r="H19" s="1">
        <v>180</v>
      </c>
      <c r="I19" s="2">
        <v>44.207822168</v>
      </c>
    </row>
    <row r="20" spans="1:9" x14ac:dyDescent="0.3">
      <c r="A20" s="1">
        <v>380</v>
      </c>
      <c r="B20" s="1">
        <v>0</v>
      </c>
      <c r="C20" s="1">
        <v>0</v>
      </c>
      <c r="D20" s="1">
        <v>228</v>
      </c>
      <c r="E20" s="1">
        <v>0</v>
      </c>
      <c r="F20" s="1">
        <v>932</v>
      </c>
      <c r="G20" s="1">
        <v>670</v>
      </c>
      <c r="H20" s="1">
        <v>365</v>
      </c>
      <c r="I20" s="2">
        <v>52.516697443999995</v>
      </c>
    </row>
    <row r="21" spans="1:9" x14ac:dyDescent="0.3">
      <c r="A21" s="1">
        <v>380</v>
      </c>
      <c r="B21" s="1">
        <v>0</v>
      </c>
      <c r="C21" s="1">
        <v>0</v>
      </c>
      <c r="D21" s="1">
        <v>228</v>
      </c>
      <c r="E21" s="1">
        <v>0</v>
      </c>
      <c r="F21" s="1">
        <v>932</v>
      </c>
      <c r="G21" s="1">
        <v>670</v>
      </c>
      <c r="H21" s="1">
        <v>270</v>
      </c>
      <c r="I21" s="2">
        <v>53.300631656</v>
      </c>
    </row>
    <row r="22" spans="1:9" x14ac:dyDescent="0.3">
      <c r="A22" s="1">
        <v>380</v>
      </c>
      <c r="B22" s="1">
        <v>95</v>
      </c>
      <c r="C22" s="1">
        <v>0</v>
      </c>
      <c r="D22" s="1">
        <v>228</v>
      </c>
      <c r="E22" s="1">
        <v>0</v>
      </c>
      <c r="F22" s="1">
        <v>932</v>
      </c>
      <c r="G22" s="1">
        <v>594</v>
      </c>
      <c r="H22" s="1">
        <v>270</v>
      </c>
      <c r="I22" s="2">
        <v>41.151375059999999</v>
      </c>
    </row>
    <row r="23" spans="1:9" x14ac:dyDescent="0.3">
      <c r="A23" s="1">
        <v>475</v>
      </c>
      <c r="B23" s="1">
        <v>0</v>
      </c>
      <c r="C23" s="1">
        <v>0</v>
      </c>
      <c r="D23" s="1">
        <v>228</v>
      </c>
      <c r="E23" s="1">
        <v>0</v>
      </c>
      <c r="F23" s="1">
        <v>932</v>
      </c>
      <c r="G23" s="1">
        <v>594</v>
      </c>
      <c r="H23" s="1">
        <v>7</v>
      </c>
      <c r="I23" s="2">
        <v>38.603761239999997</v>
      </c>
    </row>
    <row r="24" spans="1:9" x14ac:dyDescent="0.3">
      <c r="A24" s="1">
        <v>304</v>
      </c>
      <c r="B24" s="1">
        <v>76</v>
      </c>
      <c r="C24" s="1">
        <v>0</v>
      </c>
      <c r="D24" s="1">
        <v>228</v>
      </c>
      <c r="E24" s="1">
        <v>0</v>
      </c>
      <c r="F24" s="1">
        <v>932</v>
      </c>
      <c r="G24" s="1">
        <v>670</v>
      </c>
      <c r="H24" s="1">
        <v>365</v>
      </c>
      <c r="I24" s="2">
        <v>55.260122447999997</v>
      </c>
    </row>
    <row r="25" spans="1:9" x14ac:dyDescent="0.3">
      <c r="A25" s="1">
        <v>266</v>
      </c>
      <c r="B25" s="1">
        <v>114</v>
      </c>
      <c r="C25" s="1">
        <v>0</v>
      </c>
      <c r="D25" s="1">
        <v>228</v>
      </c>
      <c r="E25" s="1">
        <v>0</v>
      </c>
      <c r="F25" s="1">
        <v>932</v>
      </c>
      <c r="G25" s="1">
        <v>670</v>
      </c>
      <c r="H25" s="1">
        <v>365</v>
      </c>
      <c r="I25" s="2">
        <v>52.908319811999995</v>
      </c>
    </row>
    <row r="26" spans="1:9" x14ac:dyDescent="0.3">
      <c r="A26" s="1">
        <v>198.6</v>
      </c>
      <c r="B26" s="1">
        <v>132.4</v>
      </c>
      <c r="C26" s="1">
        <v>0</v>
      </c>
      <c r="D26" s="1">
        <v>192</v>
      </c>
      <c r="E26" s="1">
        <v>0</v>
      </c>
      <c r="F26" s="1">
        <v>978.4</v>
      </c>
      <c r="G26" s="1">
        <v>825.5</v>
      </c>
      <c r="H26" s="1">
        <v>180</v>
      </c>
      <c r="I26" s="2">
        <v>41.719503283999998</v>
      </c>
    </row>
    <row r="27" spans="1:9" x14ac:dyDescent="0.3">
      <c r="A27" s="1">
        <v>475</v>
      </c>
      <c r="B27" s="1">
        <v>0</v>
      </c>
      <c r="C27" s="1">
        <v>0</v>
      </c>
      <c r="D27" s="1">
        <v>228</v>
      </c>
      <c r="E27" s="1">
        <v>0</v>
      </c>
      <c r="F27" s="1">
        <v>932</v>
      </c>
      <c r="G27" s="1">
        <v>594</v>
      </c>
      <c r="H27" s="1">
        <v>270</v>
      </c>
      <c r="I27" s="2">
        <v>42.131120455999998</v>
      </c>
    </row>
    <row r="28" spans="1:9" x14ac:dyDescent="0.3">
      <c r="A28" s="1">
        <v>190</v>
      </c>
      <c r="B28" s="1">
        <v>190</v>
      </c>
      <c r="C28" s="1">
        <v>0</v>
      </c>
      <c r="D28" s="1">
        <v>228</v>
      </c>
      <c r="E28" s="1">
        <v>0</v>
      </c>
      <c r="F28" s="1">
        <v>932</v>
      </c>
      <c r="G28" s="1">
        <v>670</v>
      </c>
      <c r="H28" s="1">
        <v>365</v>
      </c>
      <c r="I28" s="2">
        <v>53.692254023999993</v>
      </c>
    </row>
    <row r="29" spans="1:9" x14ac:dyDescent="0.3">
      <c r="A29" s="1">
        <v>237.5</v>
      </c>
      <c r="B29" s="1">
        <v>237.5</v>
      </c>
      <c r="C29" s="1">
        <v>0</v>
      </c>
      <c r="D29" s="1">
        <v>228</v>
      </c>
      <c r="E29" s="1">
        <v>0</v>
      </c>
      <c r="F29" s="1">
        <v>932</v>
      </c>
      <c r="G29" s="1">
        <v>594</v>
      </c>
      <c r="H29" s="1">
        <v>270</v>
      </c>
      <c r="I29" s="2">
        <v>38.407950056000004</v>
      </c>
    </row>
    <row r="30" spans="1:9" x14ac:dyDescent="0.3">
      <c r="A30" s="1">
        <v>332.5</v>
      </c>
      <c r="B30" s="1">
        <v>142.5</v>
      </c>
      <c r="C30" s="1">
        <v>0</v>
      </c>
      <c r="D30" s="1">
        <v>228</v>
      </c>
      <c r="E30" s="1">
        <v>0</v>
      </c>
      <c r="F30" s="1">
        <v>932</v>
      </c>
      <c r="G30" s="1">
        <v>594</v>
      </c>
      <c r="H30" s="1">
        <v>90</v>
      </c>
      <c r="I30" s="2">
        <v>37.721921436000002</v>
      </c>
    </row>
    <row r="31" spans="1:9" x14ac:dyDescent="0.3">
      <c r="A31" s="1">
        <v>475</v>
      </c>
      <c r="B31" s="1">
        <v>0</v>
      </c>
      <c r="C31" s="1">
        <v>0</v>
      </c>
      <c r="D31" s="1">
        <v>228</v>
      </c>
      <c r="E31" s="1">
        <v>0</v>
      </c>
      <c r="F31" s="1">
        <v>932</v>
      </c>
      <c r="G31" s="1">
        <v>594</v>
      </c>
      <c r="H31" s="1">
        <v>90</v>
      </c>
      <c r="I31" s="2">
        <v>42.229026048000001</v>
      </c>
    </row>
    <row r="32" spans="1:9" x14ac:dyDescent="0.3">
      <c r="A32" s="1">
        <v>342</v>
      </c>
      <c r="B32" s="1">
        <v>38</v>
      </c>
      <c r="C32" s="1">
        <v>0</v>
      </c>
      <c r="D32" s="1">
        <v>228</v>
      </c>
      <c r="E32" s="1">
        <v>0</v>
      </c>
      <c r="F32" s="1">
        <v>932</v>
      </c>
      <c r="G32" s="1">
        <v>670</v>
      </c>
      <c r="H32" s="1">
        <v>90</v>
      </c>
      <c r="I32" s="2">
        <v>50.459301060000001</v>
      </c>
    </row>
    <row r="33" spans="1:9" x14ac:dyDescent="0.3">
      <c r="A33" s="1">
        <v>427.5</v>
      </c>
      <c r="B33" s="1">
        <v>47.5</v>
      </c>
      <c r="C33" s="1">
        <v>0</v>
      </c>
      <c r="D33" s="1">
        <v>228</v>
      </c>
      <c r="E33" s="1">
        <v>0</v>
      </c>
      <c r="F33" s="1">
        <v>932</v>
      </c>
      <c r="G33" s="1">
        <v>594</v>
      </c>
      <c r="H33" s="1">
        <v>365</v>
      </c>
      <c r="I33" s="2">
        <v>43.698299403999997</v>
      </c>
    </row>
    <row r="34" spans="1:9" x14ac:dyDescent="0.3">
      <c r="A34" s="1">
        <v>237.5</v>
      </c>
      <c r="B34" s="1">
        <v>237.5</v>
      </c>
      <c r="C34" s="1">
        <v>0</v>
      </c>
      <c r="D34" s="1">
        <v>228</v>
      </c>
      <c r="E34" s="1">
        <v>0</v>
      </c>
      <c r="F34" s="1">
        <v>932</v>
      </c>
      <c r="G34" s="1">
        <v>594</v>
      </c>
      <c r="H34" s="1">
        <v>365</v>
      </c>
      <c r="I34" s="2">
        <v>38.995383607999997</v>
      </c>
    </row>
    <row r="35" spans="1:9" x14ac:dyDescent="0.3">
      <c r="A35" s="1">
        <v>380</v>
      </c>
      <c r="B35" s="1">
        <v>0</v>
      </c>
      <c r="C35" s="1">
        <v>0</v>
      </c>
      <c r="D35" s="1">
        <v>228</v>
      </c>
      <c r="E35" s="1">
        <v>0</v>
      </c>
      <c r="F35" s="1">
        <v>932</v>
      </c>
      <c r="G35" s="1">
        <v>670</v>
      </c>
      <c r="H35" s="1">
        <v>180</v>
      </c>
      <c r="I35" s="2">
        <v>53.104130996000002</v>
      </c>
    </row>
    <row r="36" spans="1:9" x14ac:dyDescent="0.3">
      <c r="A36" s="1">
        <v>427.5</v>
      </c>
      <c r="B36" s="1">
        <v>47.5</v>
      </c>
      <c r="C36" s="1">
        <v>0</v>
      </c>
      <c r="D36" s="1">
        <v>228</v>
      </c>
      <c r="E36" s="1">
        <v>0</v>
      </c>
      <c r="F36" s="1">
        <v>932</v>
      </c>
      <c r="G36" s="1">
        <v>594</v>
      </c>
      <c r="H36" s="1">
        <v>90</v>
      </c>
      <c r="I36" s="2">
        <v>41.542997428</v>
      </c>
    </row>
    <row r="37" spans="1:9" x14ac:dyDescent="0.3">
      <c r="A37" s="1">
        <v>427.5</v>
      </c>
      <c r="B37" s="1">
        <v>47.5</v>
      </c>
      <c r="C37" s="1">
        <v>0</v>
      </c>
      <c r="D37" s="1">
        <v>228</v>
      </c>
      <c r="E37" s="1">
        <v>0</v>
      </c>
      <c r="F37" s="1">
        <v>932</v>
      </c>
      <c r="G37" s="1">
        <v>594</v>
      </c>
      <c r="H37" s="1">
        <v>7</v>
      </c>
      <c r="I37" s="2">
        <v>35.076402023999997</v>
      </c>
    </row>
    <row r="38" spans="1:9" x14ac:dyDescent="0.3">
      <c r="A38" s="1">
        <v>349</v>
      </c>
      <c r="B38" s="1">
        <v>0</v>
      </c>
      <c r="C38" s="1">
        <v>0</v>
      </c>
      <c r="D38" s="1">
        <v>192</v>
      </c>
      <c r="E38" s="1">
        <v>0</v>
      </c>
      <c r="F38" s="1">
        <v>1047</v>
      </c>
      <c r="G38" s="1">
        <v>806.9</v>
      </c>
      <c r="H38" s="1">
        <v>3</v>
      </c>
      <c r="I38" s="2">
        <v>15.049192651999999</v>
      </c>
    </row>
    <row r="39" spans="1:9" x14ac:dyDescent="0.3">
      <c r="A39" s="1">
        <v>380</v>
      </c>
      <c r="B39" s="1">
        <v>95</v>
      </c>
      <c r="C39" s="1">
        <v>0</v>
      </c>
      <c r="D39" s="1">
        <v>228</v>
      </c>
      <c r="E39" s="1">
        <v>0</v>
      </c>
      <c r="F39" s="1">
        <v>932</v>
      </c>
      <c r="G39" s="1">
        <v>594</v>
      </c>
      <c r="H39" s="1">
        <v>7</v>
      </c>
      <c r="I39" s="2">
        <v>32.823194456000003</v>
      </c>
    </row>
    <row r="40" spans="1:9" x14ac:dyDescent="0.3">
      <c r="A40" s="1">
        <v>332.5</v>
      </c>
      <c r="B40" s="1">
        <v>142.5</v>
      </c>
      <c r="C40" s="1">
        <v>0</v>
      </c>
      <c r="D40" s="1">
        <v>228</v>
      </c>
      <c r="E40" s="1">
        <v>0</v>
      </c>
      <c r="F40" s="1">
        <v>932</v>
      </c>
      <c r="G40" s="1">
        <v>594</v>
      </c>
      <c r="H40" s="1">
        <v>180</v>
      </c>
      <c r="I40" s="2">
        <v>39.779317819999996</v>
      </c>
    </row>
    <row r="41" spans="1:9" x14ac:dyDescent="0.3">
      <c r="A41" s="1">
        <v>190</v>
      </c>
      <c r="B41" s="1">
        <v>190</v>
      </c>
      <c r="C41" s="1">
        <v>0</v>
      </c>
      <c r="D41" s="1">
        <v>228</v>
      </c>
      <c r="E41" s="1">
        <v>0</v>
      </c>
      <c r="F41" s="1">
        <v>932</v>
      </c>
      <c r="G41" s="1">
        <v>670</v>
      </c>
      <c r="H41" s="1">
        <v>180</v>
      </c>
      <c r="I41" s="2">
        <v>46.931941843999994</v>
      </c>
    </row>
    <row r="42" spans="1:9" x14ac:dyDescent="0.3">
      <c r="A42" s="1">
        <v>237.5</v>
      </c>
      <c r="B42" s="1">
        <v>237.5</v>
      </c>
      <c r="C42" s="1">
        <v>0</v>
      </c>
      <c r="D42" s="1">
        <v>228</v>
      </c>
      <c r="E42" s="1">
        <v>0</v>
      </c>
      <c r="F42" s="1">
        <v>932</v>
      </c>
      <c r="G42" s="1">
        <v>594</v>
      </c>
      <c r="H42" s="1">
        <v>90</v>
      </c>
      <c r="I42" s="2">
        <v>33.116911232</v>
      </c>
    </row>
    <row r="43" spans="1:9" x14ac:dyDescent="0.3">
      <c r="A43" s="1">
        <v>304</v>
      </c>
      <c r="B43" s="1">
        <v>76</v>
      </c>
      <c r="C43" s="1">
        <v>0</v>
      </c>
      <c r="D43" s="1">
        <v>228</v>
      </c>
      <c r="E43" s="1">
        <v>0</v>
      </c>
      <c r="F43" s="1">
        <v>932</v>
      </c>
      <c r="G43" s="1">
        <v>670</v>
      </c>
      <c r="H43" s="1">
        <v>90</v>
      </c>
      <c r="I43" s="2">
        <v>49.185149411999994</v>
      </c>
    </row>
    <row r="44" spans="1:9" x14ac:dyDescent="0.3">
      <c r="A44" s="1">
        <v>139.6</v>
      </c>
      <c r="B44" s="1">
        <v>209.4</v>
      </c>
      <c r="C44" s="1">
        <v>0</v>
      </c>
      <c r="D44" s="1">
        <v>192</v>
      </c>
      <c r="E44" s="1">
        <v>0</v>
      </c>
      <c r="F44" s="1">
        <v>1047</v>
      </c>
      <c r="G44" s="1">
        <v>806.9</v>
      </c>
      <c r="H44" s="1">
        <v>7</v>
      </c>
      <c r="I44" s="2">
        <v>14.589312159999999</v>
      </c>
    </row>
    <row r="45" spans="1:9" x14ac:dyDescent="0.3">
      <c r="A45" s="1">
        <v>198.6</v>
      </c>
      <c r="B45" s="1">
        <v>132.4</v>
      </c>
      <c r="C45" s="1">
        <v>0</v>
      </c>
      <c r="D45" s="1">
        <v>192</v>
      </c>
      <c r="E45" s="1">
        <v>0</v>
      </c>
      <c r="F45" s="1">
        <v>978.4</v>
      </c>
      <c r="G45" s="1">
        <v>825.5</v>
      </c>
      <c r="H45" s="1">
        <v>7</v>
      </c>
      <c r="I45" s="2">
        <v>14.638264955999999</v>
      </c>
    </row>
    <row r="46" spans="1:9" x14ac:dyDescent="0.3">
      <c r="A46" s="1">
        <v>475</v>
      </c>
      <c r="B46" s="1">
        <v>0</v>
      </c>
      <c r="C46" s="1">
        <v>0</v>
      </c>
      <c r="D46" s="1">
        <v>228</v>
      </c>
      <c r="E46" s="1">
        <v>0</v>
      </c>
      <c r="F46" s="1">
        <v>932</v>
      </c>
      <c r="G46" s="1">
        <v>594</v>
      </c>
      <c r="H46" s="1">
        <v>365</v>
      </c>
      <c r="I46" s="2">
        <v>41.934619796</v>
      </c>
    </row>
    <row r="47" spans="1:9" x14ac:dyDescent="0.3">
      <c r="A47" s="1">
        <v>198.6</v>
      </c>
      <c r="B47" s="1">
        <v>132.4</v>
      </c>
      <c r="C47" s="1">
        <v>0</v>
      </c>
      <c r="D47" s="1">
        <v>192</v>
      </c>
      <c r="E47" s="1">
        <v>0</v>
      </c>
      <c r="F47" s="1">
        <v>978.4</v>
      </c>
      <c r="G47" s="1">
        <v>825.5</v>
      </c>
      <c r="H47" s="1">
        <v>3</v>
      </c>
      <c r="I47" s="2">
        <v>9.1314201439999998</v>
      </c>
    </row>
    <row r="48" spans="1:9" x14ac:dyDescent="0.3">
      <c r="A48" s="1">
        <v>304</v>
      </c>
      <c r="B48" s="1">
        <v>76</v>
      </c>
      <c r="C48" s="1">
        <v>0</v>
      </c>
      <c r="D48" s="1">
        <v>228</v>
      </c>
      <c r="E48" s="1">
        <v>0</v>
      </c>
      <c r="F48" s="1">
        <v>932</v>
      </c>
      <c r="G48" s="1">
        <v>670</v>
      </c>
      <c r="H48" s="1">
        <v>180</v>
      </c>
      <c r="I48" s="2">
        <v>50.948829019999998</v>
      </c>
    </row>
    <row r="49" spans="1:9" x14ac:dyDescent="0.3">
      <c r="A49" s="1">
        <v>332.5</v>
      </c>
      <c r="B49" s="1">
        <v>142.5</v>
      </c>
      <c r="C49" s="1">
        <v>0</v>
      </c>
      <c r="D49" s="1">
        <v>228</v>
      </c>
      <c r="E49" s="1">
        <v>0</v>
      </c>
      <c r="F49" s="1">
        <v>932</v>
      </c>
      <c r="G49" s="1">
        <v>594</v>
      </c>
      <c r="H49" s="1">
        <v>28</v>
      </c>
      <c r="I49" s="2">
        <v>33.019005639999996</v>
      </c>
    </row>
    <row r="50" spans="1:9" x14ac:dyDescent="0.3">
      <c r="A50" s="1">
        <v>266</v>
      </c>
      <c r="B50" s="1">
        <v>114</v>
      </c>
      <c r="C50" s="1">
        <v>0</v>
      </c>
      <c r="D50" s="1">
        <v>228</v>
      </c>
      <c r="E50" s="1">
        <v>0</v>
      </c>
      <c r="F50" s="1">
        <v>932</v>
      </c>
      <c r="G50" s="1">
        <v>670</v>
      </c>
      <c r="H50" s="1">
        <v>270</v>
      </c>
      <c r="I50" s="2">
        <v>51.732763231999996</v>
      </c>
    </row>
    <row r="51" spans="1:9" x14ac:dyDescent="0.3">
      <c r="A51" s="1">
        <v>310</v>
      </c>
      <c r="B51" s="1">
        <v>0</v>
      </c>
      <c r="C51" s="1">
        <v>0</v>
      </c>
      <c r="D51" s="1">
        <v>192</v>
      </c>
      <c r="E51" s="1">
        <v>0</v>
      </c>
      <c r="F51" s="1">
        <v>971</v>
      </c>
      <c r="G51" s="1">
        <v>850.6</v>
      </c>
      <c r="H51" s="1">
        <v>3</v>
      </c>
      <c r="I51" s="2">
        <v>9.8664015599999999</v>
      </c>
    </row>
    <row r="52" spans="1:9" x14ac:dyDescent="0.3">
      <c r="A52" s="1">
        <v>190</v>
      </c>
      <c r="B52" s="1">
        <v>190</v>
      </c>
      <c r="C52" s="1">
        <v>0</v>
      </c>
      <c r="D52" s="1">
        <v>228</v>
      </c>
      <c r="E52" s="1">
        <v>0</v>
      </c>
      <c r="F52" s="1">
        <v>932</v>
      </c>
      <c r="G52" s="1">
        <v>670</v>
      </c>
      <c r="H52" s="1">
        <v>270</v>
      </c>
      <c r="I52" s="2">
        <v>50.655112243999994</v>
      </c>
    </row>
    <row r="53" spans="1:9" x14ac:dyDescent="0.3">
      <c r="A53" s="1">
        <v>266</v>
      </c>
      <c r="B53" s="1">
        <v>114</v>
      </c>
      <c r="C53" s="1">
        <v>0</v>
      </c>
      <c r="D53" s="1">
        <v>228</v>
      </c>
      <c r="E53" s="1">
        <v>0</v>
      </c>
      <c r="F53" s="1">
        <v>932</v>
      </c>
      <c r="G53" s="1">
        <v>670</v>
      </c>
      <c r="H53" s="1">
        <v>180</v>
      </c>
      <c r="I53" s="2">
        <v>48.695621451999997</v>
      </c>
    </row>
    <row r="54" spans="1:9" x14ac:dyDescent="0.3">
      <c r="A54" s="1">
        <v>342</v>
      </c>
      <c r="B54" s="1">
        <v>38</v>
      </c>
      <c r="C54" s="1">
        <v>0</v>
      </c>
      <c r="D54" s="1">
        <v>228</v>
      </c>
      <c r="E54" s="1">
        <v>0</v>
      </c>
      <c r="F54" s="1">
        <v>932</v>
      </c>
      <c r="G54" s="1">
        <v>670</v>
      </c>
      <c r="H54" s="1">
        <v>270</v>
      </c>
      <c r="I54" s="2">
        <v>55.064311263999997</v>
      </c>
    </row>
    <row r="55" spans="1:9" x14ac:dyDescent="0.3">
      <c r="A55" s="1">
        <v>139.6</v>
      </c>
      <c r="B55" s="1">
        <v>209.4</v>
      </c>
      <c r="C55" s="1">
        <v>0</v>
      </c>
      <c r="D55" s="1">
        <v>192</v>
      </c>
      <c r="E55" s="1">
        <v>0</v>
      </c>
      <c r="F55" s="1">
        <v>1047</v>
      </c>
      <c r="G55" s="1">
        <v>806.9</v>
      </c>
      <c r="H55" s="1">
        <v>360</v>
      </c>
      <c r="I55" s="2">
        <v>44.698039603999995</v>
      </c>
    </row>
    <row r="56" spans="1:9" x14ac:dyDescent="0.3">
      <c r="A56" s="1">
        <v>332.5</v>
      </c>
      <c r="B56" s="1">
        <v>142.5</v>
      </c>
      <c r="C56" s="1">
        <v>0</v>
      </c>
      <c r="D56" s="1">
        <v>228</v>
      </c>
      <c r="E56" s="1">
        <v>0</v>
      </c>
      <c r="F56" s="1">
        <v>932</v>
      </c>
      <c r="G56" s="1">
        <v>594</v>
      </c>
      <c r="H56" s="1">
        <v>7</v>
      </c>
      <c r="I56" s="2">
        <v>30.275580636000001</v>
      </c>
    </row>
    <row r="57" spans="1:9" x14ac:dyDescent="0.3">
      <c r="A57" s="1">
        <v>190</v>
      </c>
      <c r="B57" s="1">
        <v>190</v>
      </c>
      <c r="C57" s="1">
        <v>0</v>
      </c>
      <c r="D57" s="1">
        <v>228</v>
      </c>
      <c r="E57" s="1">
        <v>0</v>
      </c>
      <c r="F57" s="1">
        <v>932</v>
      </c>
      <c r="G57" s="1">
        <v>670</v>
      </c>
      <c r="H57" s="1">
        <v>28</v>
      </c>
      <c r="I57" s="2">
        <v>40.856968807999998</v>
      </c>
    </row>
    <row r="58" spans="1:9" x14ac:dyDescent="0.3">
      <c r="A58" s="1">
        <v>374</v>
      </c>
      <c r="B58" s="1">
        <v>189.2</v>
      </c>
      <c r="C58" s="1">
        <v>0</v>
      </c>
      <c r="D58" s="1">
        <v>170.1</v>
      </c>
      <c r="E58" s="1">
        <v>10.1</v>
      </c>
      <c r="F58" s="1">
        <v>926.1</v>
      </c>
      <c r="G58" s="1">
        <v>756.7</v>
      </c>
      <c r="H58" s="1">
        <v>3</v>
      </c>
      <c r="I58" s="2">
        <v>34.397957640000001</v>
      </c>
    </row>
    <row r="59" spans="1:9" x14ac:dyDescent="0.3">
      <c r="A59" s="1">
        <v>313.3</v>
      </c>
      <c r="B59" s="1">
        <v>262.2</v>
      </c>
      <c r="C59" s="1">
        <v>0</v>
      </c>
      <c r="D59" s="1">
        <v>175.5</v>
      </c>
      <c r="E59" s="1">
        <v>8.6</v>
      </c>
      <c r="F59" s="1">
        <v>1046.9000000000001</v>
      </c>
      <c r="G59" s="1">
        <v>611.79999999999995</v>
      </c>
      <c r="H59" s="1">
        <v>3</v>
      </c>
      <c r="I59" s="2">
        <v>28.799412520000001</v>
      </c>
    </row>
    <row r="60" spans="1:9" x14ac:dyDescent="0.3">
      <c r="A60" s="1">
        <v>425</v>
      </c>
      <c r="B60" s="1">
        <v>106.3</v>
      </c>
      <c r="C60" s="1">
        <v>0</v>
      </c>
      <c r="D60" s="1">
        <v>153.5</v>
      </c>
      <c r="E60" s="1">
        <v>16.5</v>
      </c>
      <c r="F60" s="1">
        <v>852.1</v>
      </c>
      <c r="G60" s="1">
        <v>887.1</v>
      </c>
      <c r="H60" s="1">
        <v>3</v>
      </c>
      <c r="I60" s="2">
        <v>33.398217439999996</v>
      </c>
    </row>
    <row r="61" spans="1:9" x14ac:dyDescent="0.3">
      <c r="A61" s="1">
        <v>375</v>
      </c>
      <c r="B61" s="1">
        <v>93.8</v>
      </c>
      <c r="C61" s="1">
        <v>0</v>
      </c>
      <c r="D61" s="1">
        <v>126.6</v>
      </c>
      <c r="E61" s="1">
        <v>23.4</v>
      </c>
      <c r="F61" s="1">
        <v>852.1</v>
      </c>
      <c r="G61" s="1">
        <v>992.6</v>
      </c>
      <c r="H61" s="1">
        <v>3</v>
      </c>
      <c r="I61" s="2">
        <v>28.99936056</v>
      </c>
    </row>
    <row r="62" spans="1:9" x14ac:dyDescent="0.3">
      <c r="A62" s="1">
        <v>469</v>
      </c>
      <c r="B62" s="1">
        <v>117.2</v>
      </c>
      <c r="C62" s="1">
        <v>0</v>
      </c>
      <c r="D62" s="1">
        <v>137.80000000000001</v>
      </c>
      <c r="E62" s="1">
        <v>32.200000000000003</v>
      </c>
      <c r="F62" s="1">
        <v>852.1</v>
      </c>
      <c r="G62" s="1">
        <v>840.5</v>
      </c>
      <c r="H62" s="1">
        <v>3</v>
      </c>
      <c r="I62" s="2">
        <v>40.196450800000001</v>
      </c>
    </row>
    <row r="63" spans="1:9" x14ac:dyDescent="0.3">
      <c r="A63" s="1">
        <v>425</v>
      </c>
      <c r="B63" s="1">
        <v>106.3</v>
      </c>
      <c r="C63" s="1">
        <v>0</v>
      </c>
      <c r="D63" s="1">
        <v>153.5</v>
      </c>
      <c r="E63" s="1">
        <v>16.5</v>
      </c>
      <c r="F63" s="1">
        <v>852.1</v>
      </c>
      <c r="G63" s="1">
        <v>887.1</v>
      </c>
      <c r="H63" s="1">
        <v>3</v>
      </c>
      <c r="I63" s="2">
        <v>33.398217439999996</v>
      </c>
    </row>
    <row r="64" spans="1:9" x14ac:dyDescent="0.3">
      <c r="A64" s="1">
        <v>318.8</v>
      </c>
      <c r="B64" s="1">
        <v>212.5</v>
      </c>
      <c r="C64" s="1">
        <v>0</v>
      </c>
      <c r="D64" s="1">
        <v>155.69999999999999</v>
      </c>
      <c r="E64" s="1">
        <v>14.3</v>
      </c>
      <c r="F64" s="1">
        <v>852.1</v>
      </c>
      <c r="G64" s="1">
        <v>880.4</v>
      </c>
      <c r="H64" s="1">
        <v>3</v>
      </c>
      <c r="I64" s="2">
        <v>25.200347799999999</v>
      </c>
    </row>
    <row r="65" spans="1:9" x14ac:dyDescent="0.3">
      <c r="A65" s="1">
        <v>401.8</v>
      </c>
      <c r="B65" s="1">
        <v>94.7</v>
      </c>
      <c r="C65" s="1">
        <v>0</v>
      </c>
      <c r="D65" s="1">
        <v>147.4</v>
      </c>
      <c r="E65" s="1">
        <v>11.4</v>
      </c>
      <c r="F65" s="1">
        <v>946.8</v>
      </c>
      <c r="G65" s="1">
        <v>852.1</v>
      </c>
      <c r="H65" s="1">
        <v>3</v>
      </c>
      <c r="I65" s="2">
        <v>41.099664359999998</v>
      </c>
    </row>
    <row r="66" spans="1:9" x14ac:dyDescent="0.3">
      <c r="A66" s="1">
        <v>362.6</v>
      </c>
      <c r="B66" s="1">
        <v>189</v>
      </c>
      <c r="C66" s="1">
        <v>0</v>
      </c>
      <c r="D66" s="1">
        <v>164.9</v>
      </c>
      <c r="E66" s="1">
        <v>11.6</v>
      </c>
      <c r="F66" s="1">
        <v>944.7</v>
      </c>
      <c r="G66" s="1">
        <v>755.8</v>
      </c>
      <c r="H66" s="1">
        <v>3</v>
      </c>
      <c r="I66" s="2">
        <v>35.301171199999999</v>
      </c>
    </row>
    <row r="67" spans="1:9" x14ac:dyDescent="0.3">
      <c r="A67" s="1">
        <v>379.5</v>
      </c>
      <c r="B67" s="1">
        <v>151.19999999999999</v>
      </c>
      <c r="C67" s="1">
        <v>0</v>
      </c>
      <c r="D67" s="1">
        <v>153.9</v>
      </c>
      <c r="E67" s="1">
        <v>15.9</v>
      </c>
      <c r="F67" s="1">
        <v>1134.3</v>
      </c>
      <c r="G67" s="1">
        <v>605</v>
      </c>
      <c r="H67" s="1">
        <v>3</v>
      </c>
      <c r="I67" s="2">
        <v>28.599464479999998</v>
      </c>
    </row>
    <row r="68" spans="1:9" x14ac:dyDescent="0.3">
      <c r="A68" s="1">
        <v>362.6</v>
      </c>
      <c r="B68" s="1">
        <v>189</v>
      </c>
      <c r="C68" s="1">
        <v>0</v>
      </c>
      <c r="D68" s="1">
        <v>164.9</v>
      </c>
      <c r="E68" s="1">
        <v>11.6</v>
      </c>
      <c r="F68" s="1">
        <v>944.7</v>
      </c>
      <c r="G68" s="1">
        <v>755.8</v>
      </c>
      <c r="H68" s="1">
        <v>3</v>
      </c>
      <c r="I68" s="2">
        <v>35.301171199999999</v>
      </c>
    </row>
    <row r="69" spans="1:9" x14ac:dyDescent="0.3">
      <c r="A69" s="1">
        <v>286.3</v>
      </c>
      <c r="B69" s="1">
        <v>200.9</v>
      </c>
      <c r="C69" s="1">
        <v>0</v>
      </c>
      <c r="D69" s="1">
        <v>144.69999999999999</v>
      </c>
      <c r="E69" s="1">
        <v>11.2</v>
      </c>
      <c r="F69" s="1">
        <v>1004.6</v>
      </c>
      <c r="G69" s="1">
        <v>803.7</v>
      </c>
      <c r="H69" s="1">
        <v>3</v>
      </c>
      <c r="I69" s="2">
        <v>24.40055564</v>
      </c>
    </row>
    <row r="70" spans="1:9" x14ac:dyDescent="0.3">
      <c r="A70" s="1">
        <v>362.6</v>
      </c>
      <c r="B70" s="1">
        <v>189</v>
      </c>
      <c r="C70" s="1">
        <v>0</v>
      </c>
      <c r="D70" s="1">
        <v>164.9</v>
      </c>
      <c r="E70" s="1">
        <v>11.6</v>
      </c>
      <c r="F70" s="1">
        <v>944.7</v>
      </c>
      <c r="G70" s="1">
        <v>755.8</v>
      </c>
      <c r="H70" s="1">
        <v>3</v>
      </c>
      <c r="I70" s="2">
        <v>35.301171199999999</v>
      </c>
    </row>
    <row r="71" spans="1:9" x14ac:dyDescent="0.3">
      <c r="A71" s="1">
        <v>439</v>
      </c>
      <c r="B71" s="1">
        <v>177</v>
      </c>
      <c r="C71" s="1">
        <v>0</v>
      </c>
      <c r="D71" s="1">
        <v>186</v>
      </c>
      <c r="E71" s="1">
        <v>11.1</v>
      </c>
      <c r="F71" s="1">
        <v>884.9</v>
      </c>
      <c r="G71" s="1">
        <v>707.9</v>
      </c>
      <c r="H71" s="1">
        <v>3</v>
      </c>
      <c r="I71" s="2">
        <v>39.300131999999998</v>
      </c>
    </row>
    <row r="72" spans="1:9" x14ac:dyDescent="0.3">
      <c r="A72" s="1">
        <v>389.9</v>
      </c>
      <c r="B72" s="1">
        <v>189</v>
      </c>
      <c r="C72" s="1">
        <v>0</v>
      </c>
      <c r="D72" s="1">
        <v>145.9</v>
      </c>
      <c r="E72" s="1">
        <v>22</v>
      </c>
      <c r="F72" s="1">
        <v>944.7</v>
      </c>
      <c r="G72" s="1">
        <v>755.8</v>
      </c>
      <c r="H72" s="1">
        <v>3</v>
      </c>
      <c r="I72" s="2">
        <v>40.596346879999999</v>
      </c>
    </row>
    <row r="73" spans="1:9" x14ac:dyDescent="0.3">
      <c r="A73" s="1">
        <v>362.6</v>
      </c>
      <c r="B73" s="1">
        <v>189</v>
      </c>
      <c r="C73" s="1">
        <v>0</v>
      </c>
      <c r="D73" s="1">
        <v>164.9</v>
      </c>
      <c r="E73" s="1">
        <v>11.6</v>
      </c>
      <c r="F73" s="1">
        <v>944.7</v>
      </c>
      <c r="G73" s="1">
        <v>755.8</v>
      </c>
      <c r="H73" s="1">
        <v>3</v>
      </c>
      <c r="I73" s="2">
        <v>35.301171199999999</v>
      </c>
    </row>
    <row r="74" spans="1:9" x14ac:dyDescent="0.3">
      <c r="A74" s="1">
        <v>337.9</v>
      </c>
      <c r="B74" s="1">
        <v>189</v>
      </c>
      <c r="C74" s="1">
        <v>0</v>
      </c>
      <c r="D74" s="1">
        <v>174.9</v>
      </c>
      <c r="E74" s="1">
        <v>9.5</v>
      </c>
      <c r="F74" s="1">
        <v>944.7</v>
      </c>
      <c r="G74" s="1">
        <v>755.8</v>
      </c>
      <c r="H74" s="1">
        <v>3</v>
      </c>
      <c r="I74" s="2">
        <v>24.097186199999999</v>
      </c>
    </row>
    <row r="75" spans="1:9" x14ac:dyDescent="0.3">
      <c r="A75" s="1">
        <v>374</v>
      </c>
      <c r="B75" s="1">
        <v>189.2</v>
      </c>
      <c r="C75" s="1">
        <v>0</v>
      </c>
      <c r="D75" s="1">
        <v>170.1</v>
      </c>
      <c r="E75" s="1">
        <v>10.1</v>
      </c>
      <c r="F75" s="1">
        <v>926.1</v>
      </c>
      <c r="G75" s="1">
        <v>756.7</v>
      </c>
      <c r="H75" s="1">
        <v>7</v>
      </c>
      <c r="I75" s="2">
        <v>46.201786759999997</v>
      </c>
    </row>
    <row r="76" spans="1:9" x14ac:dyDescent="0.3">
      <c r="A76" s="1">
        <v>313.3</v>
      </c>
      <c r="B76" s="1">
        <v>262.2</v>
      </c>
      <c r="C76" s="1">
        <v>0</v>
      </c>
      <c r="D76" s="1">
        <v>175.5</v>
      </c>
      <c r="E76" s="1">
        <v>8.6</v>
      </c>
      <c r="F76" s="1">
        <v>1046.9000000000001</v>
      </c>
      <c r="G76" s="1">
        <v>611.79999999999995</v>
      </c>
      <c r="H76" s="1">
        <v>7</v>
      </c>
      <c r="I76" s="2">
        <v>42.795775319999997</v>
      </c>
    </row>
    <row r="77" spans="1:9" x14ac:dyDescent="0.3">
      <c r="A77" s="1">
        <v>425</v>
      </c>
      <c r="B77" s="1">
        <v>106.3</v>
      </c>
      <c r="C77" s="1">
        <v>0</v>
      </c>
      <c r="D77" s="1">
        <v>153.5</v>
      </c>
      <c r="E77" s="1">
        <v>16.5</v>
      </c>
      <c r="F77" s="1">
        <v>852.1</v>
      </c>
      <c r="G77" s="1">
        <v>887.1</v>
      </c>
      <c r="H77" s="1">
        <v>7</v>
      </c>
      <c r="I77" s="2">
        <v>49.201007359999998</v>
      </c>
    </row>
    <row r="78" spans="1:9" x14ac:dyDescent="0.3">
      <c r="A78" s="1">
        <v>425</v>
      </c>
      <c r="B78" s="1">
        <v>106.3</v>
      </c>
      <c r="C78" s="1">
        <v>0</v>
      </c>
      <c r="D78" s="1">
        <v>151.4</v>
      </c>
      <c r="E78" s="1">
        <v>18.600000000000001</v>
      </c>
      <c r="F78" s="1">
        <v>936</v>
      </c>
      <c r="G78" s="1">
        <v>803.7</v>
      </c>
      <c r="H78" s="1">
        <v>7</v>
      </c>
      <c r="I78" s="2">
        <v>46.801630879999998</v>
      </c>
    </row>
    <row r="79" spans="1:9" x14ac:dyDescent="0.3">
      <c r="A79" s="1">
        <v>375</v>
      </c>
      <c r="B79" s="1">
        <v>93.8</v>
      </c>
      <c r="C79" s="1">
        <v>0</v>
      </c>
      <c r="D79" s="1">
        <v>126.6</v>
      </c>
      <c r="E79" s="1">
        <v>23.4</v>
      </c>
      <c r="F79" s="1">
        <v>852.1</v>
      </c>
      <c r="G79" s="1">
        <v>992.6</v>
      </c>
      <c r="H79" s="1">
        <v>7</v>
      </c>
      <c r="I79" s="2">
        <v>45.698469279999998</v>
      </c>
    </row>
    <row r="80" spans="1:9" x14ac:dyDescent="0.3">
      <c r="A80" s="1">
        <v>475</v>
      </c>
      <c r="B80" s="1">
        <v>118.8</v>
      </c>
      <c r="C80" s="1">
        <v>0</v>
      </c>
      <c r="D80" s="1">
        <v>181.1</v>
      </c>
      <c r="E80" s="1">
        <v>8.9</v>
      </c>
      <c r="F80" s="1">
        <v>852.1</v>
      </c>
      <c r="G80" s="1">
        <v>781.5</v>
      </c>
      <c r="H80" s="1">
        <v>7</v>
      </c>
      <c r="I80" s="2">
        <v>55.599344639999998</v>
      </c>
    </row>
    <row r="81" spans="1:9" x14ac:dyDescent="0.3">
      <c r="A81" s="1">
        <v>469</v>
      </c>
      <c r="B81" s="1">
        <v>117.2</v>
      </c>
      <c r="C81" s="1">
        <v>0</v>
      </c>
      <c r="D81" s="1">
        <v>137.80000000000001</v>
      </c>
      <c r="E81" s="1">
        <v>32.200000000000003</v>
      </c>
      <c r="F81" s="1">
        <v>852.1</v>
      </c>
      <c r="G81" s="1">
        <v>840.5</v>
      </c>
      <c r="H81" s="1">
        <v>7</v>
      </c>
      <c r="I81" s="2">
        <v>54.896079119999996</v>
      </c>
    </row>
    <row r="82" spans="1:9" x14ac:dyDescent="0.3">
      <c r="A82" s="1">
        <v>425</v>
      </c>
      <c r="B82" s="1">
        <v>106.3</v>
      </c>
      <c r="C82" s="1">
        <v>0</v>
      </c>
      <c r="D82" s="1">
        <v>153.5</v>
      </c>
      <c r="E82" s="1">
        <v>16.5</v>
      </c>
      <c r="F82" s="1">
        <v>852.1</v>
      </c>
      <c r="G82" s="1">
        <v>887.1</v>
      </c>
      <c r="H82" s="1">
        <v>7</v>
      </c>
      <c r="I82" s="2">
        <v>49.201007359999998</v>
      </c>
    </row>
    <row r="83" spans="1:9" x14ac:dyDescent="0.3">
      <c r="A83" s="1">
        <v>388.6</v>
      </c>
      <c r="B83" s="1">
        <v>97.1</v>
      </c>
      <c r="C83" s="1">
        <v>0</v>
      </c>
      <c r="D83" s="1">
        <v>157.9</v>
      </c>
      <c r="E83" s="1">
        <v>12.1</v>
      </c>
      <c r="F83" s="1">
        <v>852.1</v>
      </c>
      <c r="G83" s="1">
        <v>925.7</v>
      </c>
      <c r="H83" s="1">
        <v>7</v>
      </c>
      <c r="I83" s="2">
        <v>34.901275120000001</v>
      </c>
    </row>
    <row r="84" spans="1:9" x14ac:dyDescent="0.3">
      <c r="A84" s="1">
        <v>531.29999999999995</v>
      </c>
      <c r="B84" s="1">
        <v>0</v>
      </c>
      <c r="C84" s="1">
        <v>0</v>
      </c>
      <c r="D84" s="1">
        <v>141.80000000000001</v>
      </c>
      <c r="E84" s="1">
        <v>28.2</v>
      </c>
      <c r="F84" s="1">
        <v>852.1</v>
      </c>
      <c r="G84" s="1">
        <v>893.7</v>
      </c>
      <c r="H84" s="1">
        <v>7</v>
      </c>
      <c r="I84" s="2">
        <v>46.898157519999998</v>
      </c>
    </row>
    <row r="85" spans="1:9" x14ac:dyDescent="0.3">
      <c r="A85" s="1">
        <v>425</v>
      </c>
      <c r="B85" s="1">
        <v>106.3</v>
      </c>
      <c r="C85" s="1">
        <v>0</v>
      </c>
      <c r="D85" s="1">
        <v>153.5</v>
      </c>
      <c r="E85" s="1">
        <v>16.5</v>
      </c>
      <c r="F85" s="1">
        <v>852.1</v>
      </c>
      <c r="G85" s="1">
        <v>887.1</v>
      </c>
      <c r="H85" s="1">
        <v>7</v>
      </c>
      <c r="I85" s="2">
        <v>49.201007359999998</v>
      </c>
    </row>
    <row r="86" spans="1:9" x14ac:dyDescent="0.3">
      <c r="A86" s="1">
        <v>318.8</v>
      </c>
      <c r="B86" s="1">
        <v>212.5</v>
      </c>
      <c r="C86" s="1">
        <v>0</v>
      </c>
      <c r="D86" s="1">
        <v>155.69999999999999</v>
      </c>
      <c r="E86" s="1">
        <v>14.3</v>
      </c>
      <c r="F86" s="1">
        <v>852.1</v>
      </c>
      <c r="G86" s="1">
        <v>880.4</v>
      </c>
      <c r="H86" s="1">
        <v>7</v>
      </c>
      <c r="I86" s="2">
        <v>33.398217439999996</v>
      </c>
    </row>
    <row r="87" spans="1:9" x14ac:dyDescent="0.3">
      <c r="A87" s="1">
        <v>401.8</v>
      </c>
      <c r="B87" s="1">
        <v>94.7</v>
      </c>
      <c r="C87" s="1">
        <v>0</v>
      </c>
      <c r="D87" s="1">
        <v>147.4</v>
      </c>
      <c r="E87" s="1">
        <v>11.4</v>
      </c>
      <c r="F87" s="1">
        <v>946.8</v>
      </c>
      <c r="G87" s="1">
        <v>852.1</v>
      </c>
      <c r="H87" s="1">
        <v>7</v>
      </c>
      <c r="I87" s="2">
        <v>54.09628696</v>
      </c>
    </row>
    <row r="88" spans="1:9" x14ac:dyDescent="0.3">
      <c r="A88" s="1">
        <v>362.6</v>
      </c>
      <c r="B88" s="1">
        <v>189</v>
      </c>
      <c r="C88" s="1">
        <v>0</v>
      </c>
      <c r="D88" s="1">
        <v>164.9</v>
      </c>
      <c r="E88" s="1">
        <v>11.6</v>
      </c>
      <c r="F88" s="1">
        <v>944.7</v>
      </c>
      <c r="G88" s="1">
        <v>755.8</v>
      </c>
      <c r="H88" s="1">
        <v>7</v>
      </c>
      <c r="I88" s="2">
        <v>55.895819320000001</v>
      </c>
    </row>
    <row r="89" spans="1:9" x14ac:dyDescent="0.3">
      <c r="A89" s="1">
        <v>323.7</v>
      </c>
      <c r="B89" s="1">
        <v>282.8</v>
      </c>
      <c r="C89" s="1">
        <v>0</v>
      </c>
      <c r="D89" s="1">
        <v>183.8</v>
      </c>
      <c r="E89" s="1">
        <v>10.3</v>
      </c>
      <c r="F89" s="1">
        <v>942.7</v>
      </c>
      <c r="G89" s="1">
        <v>659.9</v>
      </c>
      <c r="H89" s="1">
        <v>7</v>
      </c>
      <c r="I89" s="2">
        <v>49.800851479999999</v>
      </c>
    </row>
    <row r="90" spans="1:9" x14ac:dyDescent="0.3">
      <c r="A90" s="1">
        <v>379.5</v>
      </c>
      <c r="B90" s="1">
        <v>151.19999999999999</v>
      </c>
      <c r="C90" s="1">
        <v>0</v>
      </c>
      <c r="D90" s="1">
        <v>153.9</v>
      </c>
      <c r="E90" s="1">
        <v>15.9</v>
      </c>
      <c r="F90" s="1">
        <v>1134.3</v>
      </c>
      <c r="G90" s="1">
        <v>605</v>
      </c>
      <c r="H90" s="1">
        <v>7</v>
      </c>
      <c r="I90" s="2">
        <v>47.09810556</v>
      </c>
    </row>
    <row r="91" spans="1:9" x14ac:dyDescent="0.3">
      <c r="A91" s="1">
        <v>362.6</v>
      </c>
      <c r="B91" s="1">
        <v>189</v>
      </c>
      <c r="C91" s="1">
        <v>0</v>
      </c>
      <c r="D91" s="1">
        <v>164.9</v>
      </c>
      <c r="E91" s="1">
        <v>11.6</v>
      </c>
      <c r="F91" s="1">
        <v>944.7</v>
      </c>
      <c r="G91" s="1">
        <v>755.8</v>
      </c>
      <c r="H91" s="1">
        <v>7</v>
      </c>
      <c r="I91" s="2">
        <v>55.895819320000001</v>
      </c>
    </row>
    <row r="92" spans="1:9" x14ac:dyDescent="0.3">
      <c r="A92" s="1">
        <v>286.3</v>
      </c>
      <c r="B92" s="1">
        <v>200.9</v>
      </c>
      <c r="C92" s="1">
        <v>0</v>
      </c>
      <c r="D92" s="1">
        <v>144.69999999999999</v>
      </c>
      <c r="E92" s="1">
        <v>11.2</v>
      </c>
      <c r="F92" s="1">
        <v>1004.6</v>
      </c>
      <c r="G92" s="1">
        <v>803.7</v>
      </c>
      <c r="H92" s="1">
        <v>7</v>
      </c>
      <c r="I92" s="2">
        <v>37.997022359999995</v>
      </c>
    </row>
    <row r="93" spans="1:9" x14ac:dyDescent="0.3">
      <c r="A93" s="1">
        <v>389.9</v>
      </c>
      <c r="B93" s="1">
        <v>189</v>
      </c>
      <c r="C93" s="1">
        <v>0</v>
      </c>
      <c r="D93" s="1">
        <v>145.9</v>
      </c>
      <c r="E93" s="1">
        <v>22</v>
      </c>
      <c r="F93" s="1">
        <v>944.7</v>
      </c>
      <c r="G93" s="1">
        <v>755.8</v>
      </c>
      <c r="H93" s="1">
        <v>7</v>
      </c>
      <c r="I93" s="2">
        <v>59.094987959999997</v>
      </c>
    </row>
    <row r="94" spans="1:9" x14ac:dyDescent="0.3">
      <c r="A94" s="1">
        <v>374</v>
      </c>
      <c r="B94" s="1">
        <v>189.2</v>
      </c>
      <c r="C94" s="1">
        <v>0</v>
      </c>
      <c r="D94" s="1">
        <v>170.1</v>
      </c>
      <c r="E94" s="1">
        <v>10.1</v>
      </c>
      <c r="F94" s="1">
        <v>926.1</v>
      </c>
      <c r="G94" s="1">
        <v>756.7</v>
      </c>
      <c r="H94" s="1">
        <v>28</v>
      </c>
      <c r="I94" s="2">
        <v>61.09446836</v>
      </c>
    </row>
    <row r="95" spans="1:9" x14ac:dyDescent="0.3">
      <c r="A95" s="1">
        <v>313.3</v>
      </c>
      <c r="B95" s="1">
        <v>262.2</v>
      </c>
      <c r="C95" s="1">
        <v>0</v>
      </c>
      <c r="D95" s="1">
        <v>175.5</v>
      </c>
      <c r="E95" s="1">
        <v>8.6</v>
      </c>
      <c r="F95" s="1">
        <v>1046.9000000000001</v>
      </c>
      <c r="G95" s="1">
        <v>611.79999999999995</v>
      </c>
      <c r="H95" s="1">
        <v>28</v>
      </c>
      <c r="I95" s="2">
        <v>59.79825348</v>
      </c>
    </row>
    <row r="96" spans="1:9" x14ac:dyDescent="0.3">
      <c r="A96" s="1">
        <v>425</v>
      </c>
      <c r="B96" s="1">
        <v>106.3</v>
      </c>
      <c r="C96" s="1">
        <v>0</v>
      </c>
      <c r="D96" s="1">
        <v>153.5</v>
      </c>
      <c r="E96" s="1">
        <v>16.5</v>
      </c>
      <c r="F96" s="1">
        <v>852.1</v>
      </c>
      <c r="G96" s="1">
        <v>887.1</v>
      </c>
      <c r="H96" s="1">
        <v>28</v>
      </c>
      <c r="I96" s="2">
        <v>60.294676199999998</v>
      </c>
    </row>
    <row r="97" spans="1:9" x14ac:dyDescent="0.3">
      <c r="A97" s="1">
        <v>425</v>
      </c>
      <c r="B97" s="1">
        <v>106.3</v>
      </c>
      <c r="C97" s="1">
        <v>0</v>
      </c>
      <c r="D97" s="1">
        <v>151.4</v>
      </c>
      <c r="E97" s="1">
        <v>18.600000000000001</v>
      </c>
      <c r="F97" s="1">
        <v>936</v>
      </c>
      <c r="G97" s="1">
        <v>803.7</v>
      </c>
      <c r="H97" s="1">
        <v>28</v>
      </c>
      <c r="I97" s="2">
        <v>61.797733879999996</v>
      </c>
    </row>
    <row r="98" spans="1:9" x14ac:dyDescent="0.3">
      <c r="A98" s="1">
        <v>475</v>
      </c>
      <c r="B98" s="1">
        <v>118.8</v>
      </c>
      <c r="C98" s="1">
        <v>0</v>
      </c>
      <c r="D98" s="1">
        <v>181.1</v>
      </c>
      <c r="E98" s="1">
        <v>8.9</v>
      </c>
      <c r="F98" s="1">
        <v>852.1</v>
      </c>
      <c r="G98" s="1">
        <v>781.5</v>
      </c>
      <c r="H98" s="1">
        <v>28</v>
      </c>
      <c r="I98" s="2">
        <v>68.299492560000004</v>
      </c>
    </row>
    <row r="99" spans="1:9" x14ac:dyDescent="0.3">
      <c r="A99" s="1">
        <v>469</v>
      </c>
      <c r="B99" s="1">
        <v>117.2</v>
      </c>
      <c r="C99" s="1">
        <v>0</v>
      </c>
      <c r="D99" s="1">
        <v>137.80000000000001</v>
      </c>
      <c r="E99" s="1">
        <v>32.200000000000003</v>
      </c>
      <c r="F99" s="1">
        <v>852.1</v>
      </c>
      <c r="G99" s="1">
        <v>840.5</v>
      </c>
      <c r="H99" s="1">
        <v>28</v>
      </c>
      <c r="I99" s="2">
        <v>66.899856279999995</v>
      </c>
    </row>
    <row r="100" spans="1:9" x14ac:dyDescent="0.3">
      <c r="A100" s="1">
        <v>425</v>
      </c>
      <c r="B100" s="1">
        <v>106.3</v>
      </c>
      <c r="C100" s="1">
        <v>0</v>
      </c>
      <c r="D100" s="1">
        <v>153.5</v>
      </c>
      <c r="E100" s="1">
        <v>16.5</v>
      </c>
      <c r="F100" s="1">
        <v>852.1</v>
      </c>
      <c r="G100" s="1">
        <v>887.1</v>
      </c>
      <c r="H100" s="1">
        <v>28</v>
      </c>
      <c r="I100" s="2">
        <v>60.294676199999998</v>
      </c>
    </row>
    <row r="101" spans="1:9" x14ac:dyDescent="0.3">
      <c r="A101" s="1">
        <v>388.6</v>
      </c>
      <c r="B101" s="1">
        <v>97.1</v>
      </c>
      <c r="C101" s="1">
        <v>0</v>
      </c>
      <c r="D101" s="1">
        <v>157.9</v>
      </c>
      <c r="E101" s="1">
        <v>12.1</v>
      </c>
      <c r="F101" s="1">
        <v>852.1</v>
      </c>
      <c r="G101" s="1">
        <v>925.7</v>
      </c>
      <c r="H101" s="1">
        <v>28</v>
      </c>
      <c r="I101" s="2">
        <v>50.697170280000002</v>
      </c>
    </row>
    <row r="102" spans="1:9" x14ac:dyDescent="0.3">
      <c r="A102" s="1">
        <v>531.29999999999995</v>
      </c>
      <c r="B102" s="1">
        <v>0</v>
      </c>
      <c r="C102" s="1">
        <v>0</v>
      </c>
      <c r="D102" s="1">
        <v>141.80000000000001</v>
      </c>
      <c r="E102" s="1">
        <v>28.2</v>
      </c>
      <c r="F102" s="1">
        <v>852.1</v>
      </c>
      <c r="G102" s="1">
        <v>893.7</v>
      </c>
      <c r="H102" s="1">
        <v>28</v>
      </c>
      <c r="I102" s="2">
        <v>56.399136800000001</v>
      </c>
    </row>
    <row r="103" spans="1:9" x14ac:dyDescent="0.3">
      <c r="A103" s="1">
        <v>318.8</v>
      </c>
      <c r="B103" s="1">
        <v>212.5</v>
      </c>
      <c r="C103" s="1">
        <v>0</v>
      </c>
      <c r="D103" s="1">
        <v>155.69999999999999</v>
      </c>
      <c r="E103" s="1">
        <v>14.3</v>
      </c>
      <c r="F103" s="1">
        <v>852.1</v>
      </c>
      <c r="G103" s="1">
        <v>880.4</v>
      </c>
      <c r="H103" s="1">
        <v>28</v>
      </c>
      <c r="I103" s="2">
        <v>55.495923239999996</v>
      </c>
    </row>
    <row r="104" spans="1:9" x14ac:dyDescent="0.3">
      <c r="A104" s="1">
        <v>401.8</v>
      </c>
      <c r="B104" s="1">
        <v>94.7</v>
      </c>
      <c r="C104" s="1">
        <v>0</v>
      </c>
      <c r="D104" s="1">
        <v>147.4</v>
      </c>
      <c r="E104" s="1">
        <v>11.4</v>
      </c>
      <c r="F104" s="1">
        <v>946.8</v>
      </c>
      <c r="G104" s="1">
        <v>852.1</v>
      </c>
      <c r="H104" s="1">
        <v>28</v>
      </c>
      <c r="I104" s="2">
        <v>68.4994406</v>
      </c>
    </row>
    <row r="105" spans="1:9" x14ac:dyDescent="0.3">
      <c r="A105" s="1">
        <v>323.7</v>
      </c>
      <c r="B105" s="1">
        <v>282.8</v>
      </c>
      <c r="C105" s="1">
        <v>0</v>
      </c>
      <c r="D105" s="1">
        <v>183.8</v>
      </c>
      <c r="E105" s="1">
        <v>10.3</v>
      </c>
      <c r="F105" s="1">
        <v>942.7</v>
      </c>
      <c r="G105" s="1">
        <v>659.9</v>
      </c>
      <c r="H105" s="1">
        <v>28</v>
      </c>
      <c r="I105" s="2">
        <v>74.697829839999997</v>
      </c>
    </row>
    <row r="106" spans="1:9" x14ac:dyDescent="0.3">
      <c r="A106" s="1">
        <v>379.5</v>
      </c>
      <c r="B106" s="1">
        <v>151.19999999999999</v>
      </c>
      <c r="C106" s="1">
        <v>0</v>
      </c>
      <c r="D106" s="1">
        <v>153.9</v>
      </c>
      <c r="E106" s="1">
        <v>15.9</v>
      </c>
      <c r="F106" s="1">
        <v>1134.3</v>
      </c>
      <c r="G106" s="1">
        <v>605</v>
      </c>
      <c r="H106" s="1">
        <v>28</v>
      </c>
      <c r="I106" s="2">
        <v>52.200227959999999</v>
      </c>
    </row>
    <row r="107" spans="1:9" x14ac:dyDescent="0.3">
      <c r="A107" s="1">
        <v>362.6</v>
      </c>
      <c r="B107" s="1">
        <v>189</v>
      </c>
      <c r="C107" s="1">
        <v>0</v>
      </c>
      <c r="D107" s="1">
        <v>164.9</v>
      </c>
      <c r="E107" s="1">
        <v>11.6</v>
      </c>
      <c r="F107" s="1">
        <v>944.7</v>
      </c>
      <c r="G107" s="1">
        <v>755.8</v>
      </c>
      <c r="H107" s="1">
        <v>28</v>
      </c>
      <c r="I107" s="2">
        <v>71.298713159999991</v>
      </c>
    </row>
    <row r="108" spans="1:9" x14ac:dyDescent="0.3">
      <c r="A108" s="1">
        <v>439</v>
      </c>
      <c r="B108" s="1">
        <v>177</v>
      </c>
      <c r="C108" s="1">
        <v>0</v>
      </c>
      <c r="D108" s="1">
        <v>186</v>
      </c>
      <c r="E108" s="1">
        <v>11.1</v>
      </c>
      <c r="F108" s="1">
        <v>884.9</v>
      </c>
      <c r="G108" s="1">
        <v>707.9</v>
      </c>
      <c r="H108" s="1">
        <v>28</v>
      </c>
      <c r="I108" s="2">
        <v>65.996642719999997</v>
      </c>
    </row>
    <row r="109" spans="1:9" x14ac:dyDescent="0.3">
      <c r="A109" s="1">
        <v>389.9</v>
      </c>
      <c r="B109" s="1">
        <v>189</v>
      </c>
      <c r="C109" s="1">
        <v>0</v>
      </c>
      <c r="D109" s="1">
        <v>145.9</v>
      </c>
      <c r="E109" s="1">
        <v>22</v>
      </c>
      <c r="F109" s="1">
        <v>944.7</v>
      </c>
      <c r="G109" s="1">
        <v>755.8</v>
      </c>
      <c r="H109" s="1">
        <v>28</v>
      </c>
      <c r="I109" s="2">
        <v>74.497881800000002</v>
      </c>
    </row>
    <row r="110" spans="1:9" x14ac:dyDescent="0.3">
      <c r="A110" s="1">
        <v>362.6</v>
      </c>
      <c r="B110" s="1">
        <v>189</v>
      </c>
      <c r="C110" s="1">
        <v>0</v>
      </c>
      <c r="D110" s="1">
        <v>164.9</v>
      </c>
      <c r="E110" s="1">
        <v>11.6</v>
      </c>
      <c r="F110" s="1">
        <v>944.7</v>
      </c>
      <c r="G110" s="1">
        <v>755.8</v>
      </c>
      <c r="H110" s="1">
        <v>28</v>
      </c>
      <c r="I110" s="2">
        <v>71.298713159999991</v>
      </c>
    </row>
    <row r="111" spans="1:9" x14ac:dyDescent="0.3">
      <c r="A111" s="1">
        <v>337.9</v>
      </c>
      <c r="B111" s="1">
        <v>189</v>
      </c>
      <c r="C111" s="1">
        <v>0</v>
      </c>
      <c r="D111" s="1">
        <v>174.9</v>
      </c>
      <c r="E111" s="1">
        <v>9.5</v>
      </c>
      <c r="F111" s="1">
        <v>944.7</v>
      </c>
      <c r="G111" s="1">
        <v>755.8</v>
      </c>
      <c r="H111" s="1">
        <v>28</v>
      </c>
      <c r="I111" s="2">
        <v>49.897378119999999</v>
      </c>
    </row>
    <row r="112" spans="1:9" x14ac:dyDescent="0.3">
      <c r="A112" s="1">
        <v>374</v>
      </c>
      <c r="B112" s="1">
        <v>189.2</v>
      </c>
      <c r="C112" s="1">
        <v>0</v>
      </c>
      <c r="D112" s="1">
        <v>170.1</v>
      </c>
      <c r="E112" s="1">
        <v>10.1</v>
      </c>
      <c r="F112" s="1">
        <v>926.1</v>
      </c>
      <c r="G112" s="1">
        <v>756.7</v>
      </c>
      <c r="H112" s="1">
        <v>56</v>
      </c>
      <c r="I112" s="2">
        <v>63.397318200000001</v>
      </c>
    </row>
    <row r="113" spans="1:9" x14ac:dyDescent="0.3">
      <c r="A113" s="1">
        <v>313.3</v>
      </c>
      <c r="B113" s="1">
        <v>262.2</v>
      </c>
      <c r="C113" s="1">
        <v>0</v>
      </c>
      <c r="D113" s="1">
        <v>175.5</v>
      </c>
      <c r="E113" s="1">
        <v>8.6</v>
      </c>
      <c r="F113" s="1">
        <v>1046.9000000000001</v>
      </c>
      <c r="G113" s="1">
        <v>611.79999999999995</v>
      </c>
      <c r="H113" s="1">
        <v>56</v>
      </c>
      <c r="I113" s="2">
        <v>64.900375879999999</v>
      </c>
    </row>
    <row r="114" spans="1:9" x14ac:dyDescent="0.3">
      <c r="A114" s="1">
        <v>425</v>
      </c>
      <c r="B114" s="1">
        <v>106.3</v>
      </c>
      <c r="C114" s="1">
        <v>0</v>
      </c>
      <c r="D114" s="1">
        <v>151.4</v>
      </c>
      <c r="E114" s="1">
        <v>18.600000000000001</v>
      </c>
      <c r="F114" s="1">
        <v>936</v>
      </c>
      <c r="G114" s="1">
        <v>803.7</v>
      </c>
      <c r="H114" s="1">
        <v>56</v>
      </c>
      <c r="I114" s="2">
        <v>64.900375879999999</v>
      </c>
    </row>
    <row r="115" spans="1:9" x14ac:dyDescent="0.3">
      <c r="A115" s="1">
        <v>375</v>
      </c>
      <c r="B115" s="1">
        <v>93.8</v>
      </c>
      <c r="C115" s="1">
        <v>0</v>
      </c>
      <c r="D115" s="1">
        <v>126.6</v>
      </c>
      <c r="E115" s="1">
        <v>23.4</v>
      </c>
      <c r="F115" s="1">
        <v>852.1</v>
      </c>
      <c r="G115" s="1">
        <v>992.6</v>
      </c>
      <c r="H115" s="1">
        <v>56</v>
      </c>
      <c r="I115" s="2">
        <v>60.198149559999997</v>
      </c>
    </row>
    <row r="116" spans="1:9" x14ac:dyDescent="0.3">
      <c r="A116" s="1">
        <v>475</v>
      </c>
      <c r="B116" s="1">
        <v>118.8</v>
      </c>
      <c r="C116" s="1">
        <v>0</v>
      </c>
      <c r="D116" s="1">
        <v>181.1</v>
      </c>
      <c r="E116" s="1">
        <v>8.9</v>
      </c>
      <c r="F116" s="1">
        <v>852.1</v>
      </c>
      <c r="G116" s="1">
        <v>781.5</v>
      </c>
      <c r="H116" s="1">
        <v>56</v>
      </c>
      <c r="I116" s="2">
        <v>72.298453359999996</v>
      </c>
    </row>
    <row r="117" spans="1:9" x14ac:dyDescent="0.3">
      <c r="A117" s="1">
        <v>469</v>
      </c>
      <c r="B117" s="1">
        <v>117.2</v>
      </c>
      <c r="C117" s="1">
        <v>0</v>
      </c>
      <c r="D117" s="1">
        <v>137.80000000000001</v>
      </c>
      <c r="E117" s="1">
        <v>32.200000000000003</v>
      </c>
      <c r="F117" s="1">
        <v>852.1</v>
      </c>
      <c r="G117" s="1">
        <v>840.5</v>
      </c>
      <c r="H117" s="1">
        <v>56</v>
      </c>
      <c r="I117" s="2">
        <v>69.299232759999995</v>
      </c>
    </row>
    <row r="118" spans="1:9" x14ac:dyDescent="0.3">
      <c r="A118" s="1">
        <v>425</v>
      </c>
      <c r="B118" s="1">
        <v>106.3</v>
      </c>
      <c r="C118" s="1">
        <v>0</v>
      </c>
      <c r="D118" s="1">
        <v>153.5</v>
      </c>
      <c r="E118" s="1">
        <v>16.5</v>
      </c>
      <c r="F118" s="1">
        <v>852.1</v>
      </c>
      <c r="G118" s="1">
        <v>887.1</v>
      </c>
      <c r="H118" s="1">
        <v>56</v>
      </c>
      <c r="I118" s="2">
        <v>64.300531759999998</v>
      </c>
    </row>
    <row r="119" spans="1:9" x14ac:dyDescent="0.3">
      <c r="A119" s="1">
        <v>388.6</v>
      </c>
      <c r="B119" s="1">
        <v>97.1</v>
      </c>
      <c r="C119" s="1">
        <v>0</v>
      </c>
      <c r="D119" s="1">
        <v>157.9</v>
      </c>
      <c r="E119" s="1">
        <v>12.1</v>
      </c>
      <c r="F119" s="1">
        <v>852.1</v>
      </c>
      <c r="G119" s="1">
        <v>925.7</v>
      </c>
      <c r="H119" s="1">
        <v>56</v>
      </c>
      <c r="I119" s="2">
        <v>55.19944856</v>
      </c>
    </row>
    <row r="120" spans="1:9" x14ac:dyDescent="0.3">
      <c r="A120" s="1">
        <v>531.29999999999995</v>
      </c>
      <c r="B120" s="1">
        <v>0</v>
      </c>
      <c r="C120" s="1">
        <v>0</v>
      </c>
      <c r="D120" s="1">
        <v>141.80000000000001</v>
      </c>
      <c r="E120" s="1">
        <v>28.2</v>
      </c>
      <c r="F120" s="1">
        <v>852.1</v>
      </c>
      <c r="G120" s="1">
        <v>893.7</v>
      </c>
      <c r="H120" s="1">
        <v>56</v>
      </c>
      <c r="I120" s="2">
        <v>58.798513279999995</v>
      </c>
    </row>
    <row r="121" spans="1:9" x14ac:dyDescent="0.3">
      <c r="A121" s="1">
        <v>425</v>
      </c>
      <c r="B121" s="1">
        <v>106.3</v>
      </c>
      <c r="C121" s="1">
        <v>0</v>
      </c>
      <c r="D121" s="1">
        <v>153.5</v>
      </c>
      <c r="E121" s="1">
        <v>16.5</v>
      </c>
      <c r="F121" s="1">
        <v>852.1</v>
      </c>
      <c r="G121" s="1">
        <v>887.1</v>
      </c>
      <c r="H121" s="1">
        <v>56</v>
      </c>
      <c r="I121" s="2">
        <v>64.300531759999998</v>
      </c>
    </row>
    <row r="122" spans="1:9" x14ac:dyDescent="0.3">
      <c r="A122" s="1">
        <v>318.8</v>
      </c>
      <c r="B122" s="1">
        <v>212.5</v>
      </c>
      <c r="C122" s="1">
        <v>0</v>
      </c>
      <c r="D122" s="1">
        <v>155.69999999999999</v>
      </c>
      <c r="E122" s="1">
        <v>14.3</v>
      </c>
      <c r="F122" s="1">
        <v>852.1</v>
      </c>
      <c r="G122" s="1">
        <v>880.4</v>
      </c>
      <c r="H122" s="1">
        <v>56</v>
      </c>
      <c r="I122" s="2">
        <v>66.100064119999999</v>
      </c>
    </row>
    <row r="123" spans="1:9" x14ac:dyDescent="0.3">
      <c r="A123" s="1">
        <v>323.7</v>
      </c>
      <c r="B123" s="1">
        <v>282.8</v>
      </c>
      <c r="C123" s="1">
        <v>0</v>
      </c>
      <c r="D123" s="1">
        <v>183.8</v>
      </c>
      <c r="E123" s="1">
        <v>10.3</v>
      </c>
      <c r="F123" s="1">
        <v>942.7</v>
      </c>
      <c r="G123" s="1">
        <v>659.9</v>
      </c>
      <c r="H123" s="1">
        <v>56</v>
      </c>
      <c r="I123" s="2">
        <v>80.199848320000001</v>
      </c>
    </row>
    <row r="124" spans="1:9" x14ac:dyDescent="0.3">
      <c r="A124" s="1">
        <v>379.5</v>
      </c>
      <c r="B124" s="1">
        <v>151.19999999999999</v>
      </c>
      <c r="C124" s="1">
        <v>0</v>
      </c>
      <c r="D124" s="1">
        <v>153.9</v>
      </c>
      <c r="E124" s="1">
        <v>15.9</v>
      </c>
      <c r="F124" s="1">
        <v>1134.3</v>
      </c>
      <c r="G124" s="1">
        <v>605</v>
      </c>
      <c r="H124" s="1">
        <v>56</v>
      </c>
      <c r="I124" s="2">
        <v>54.896079119999996</v>
      </c>
    </row>
    <row r="125" spans="1:9" x14ac:dyDescent="0.3">
      <c r="A125" s="1">
        <v>362.6</v>
      </c>
      <c r="B125" s="1">
        <v>189</v>
      </c>
      <c r="C125" s="1">
        <v>0</v>
      </c>
      <c r="D125" s="1">
        <v>164.9</v>
      </c>
      <c r="E125" s="1">
        <v>11.6</v>
      </c>
      <c r="F125" s="1">
        <v>944.7</v>
      </c>
      <c r="G125" s="1">
        <v>755.8</v>
      </c>
      <c r="H125" s="1">
        <v>56</v>
      </c>
      <c r="I125" s="2">
        <v>77.297154359999993</v>
      </c>
    </row>
    <row r="126" spans="1:9" x14ac:dyDescent="0.3">
      <c r="A126" s="1">
        <v>286.3</v>
      </c>
      <c r="B126" s="1">
        <v>200.9</v>
      </c>
      <c r="C126" s="1">
        <v>0</v>
      </c>
      <c r="D126" s="1">
        <v>144.69999999999999</v>
      </c>
      <c r="E126" s="1">
        <v>11.2</v>
      </c>
      <c r="F126" s="1">
        <v>1004.6</v>
      </c>
      <c r="G126" s="1">
        <v>803.7</v>
      </c>
      <c r="H126" s="1">
        <v>56</v>
      </c>
      <c r="I126" s="2">
        <v>72.994824120000004</v>
      </c>
    </row>
    <row r="127" spans="1:9" x14ac:dyDescent="0.3">
      <c r="A127" s="1">
        <v>439</v>
      </c>
      <c r="B127" s="1">
        <v>177</v>
      </c>
      <c r="C127" s="1">
        <v>0</v>
      </c>
      <c r="D127" s="1">
        <v>186</v>
      </c>
      <c r="E127" s="1">
        <v>11.1</v>
      </c>
      <c r="F127" s="1">
        <v>884.9</v>
      </c>
      <c r="G127" s="1">
        <v>707.9</v>
      </c>
      <c r="H127" s="1">
        <v>56</v>
      </c>
      <c r="I127" s="2">
        <v>71.698609239999996</v>
      </c>
    </row>
    <row r="128" spans="1:9" x14ac:dyDescent="0.3">
      <c r="A128" s="1">
        <v>337.9</v>
      </c>
      <c r="B128" s="1">
        <v>189</v>
      </c>
      <c r="C128" s="1">
        <v>0</v>
      </c>
      <c r="D128" s="1">
        <v>174.9</v>
      </c>
      <c r="E128" s="1">
        <v>9.5</v>
      </c>
      <c r="F128" s="1">
        <v>944.7</v>
      </c>
      <c r="G128" s="1">
        <v>755.8</v>
      </c>
      <c r="H128" s="1">
        <v>56</v>
      </c>
      <c r="I128" s="2">
        <v>59.89478012</v>
      </c>
    </row>
    <row r="129" spans="1:9" x14ac:dyDescent="0.3">
      <c r="A129" s="1">
        <v>374</v>
      </c>
      <c r="B129" s="1">
        <v>189.2</v>
      </c>
      <c r="C129" s="1">
        <v>0</v>
      </c>
      <c r="D129" s="1">
        <v>170.1</v>
      </c>
      <c r="E129" s="1">
        <v>10.1</v>
      </c>
      <c r="F129" s="1">
        <v>926.1</v>
      </c>
      <c r="G129" s="1">
        <v>756.7</v>
      </c>
      <c r="H129" s="1">
        <v>91</v>
      </c>
      <c r="I129" s="2">
        <v>64.900375879999999</v>
      </c>
    </row>
    <row r="130" spans="1:9" x14ac:dyDescent="0.3">
      <c r="A130" s="1">
        <v>313.3</v>
      </c>
      <c r="B130" s="1">
        <v>262.2</v>
      </c>
      <c r="C130" s="1">
        <v>0</v>
      </c>
      <c r="D130" s="1">
        <v>175.5</v>
      </c>
      <c r="E130" s="1">
        <v>8.6</v>
      </c>
      <c r="F130" s="1">
        <v>1046.9000000000001</v>
      </c>
      <c r="G130" s="1">
        <v>611.79999999999995</v>
      </c>
      <c r="H130" s="1">
        <v>91</v>
      </c>
      <c r="I130" s="2">
        <v>66.596486839999997</v>
      </c>
    </row>
    <row r="131" spans="1:9" x14ac:dyDescent="0.3">
      <c r="A131" s="1">
        <v>425</v>
      </c>
      <c r="B131" s="1">
        <v>106.3</v>
      </c>
      <c r="C131" s="1">
        <v>0</v>
      </c>
      <c r="D131" s="1">
        <v>153.5</v>
      </c>
      <c r="E131" s="1">
        <v>16.5</v>
      </c>
      <c r="F131" s="1">
        <v>852.1</v>
      </c>
      <c r="G131" s="1">
        <v>887.1</v>
      </c>
      <c r="H131" s="1">
        <v>91</v>
      </c>
      <c r="I131" s="2">
        <v>65.196850560000001</v>
      </c>
    </row>
    <row r="132" spans="1:9" x14ac:dyDescent="0.3">
      <c r="A132" s="1">
        <v>475</v>
      </c>
      <c r="B132" s="1">
        <v>118.8</v>
      </c>
      <c r="C132" s="1">
        <v>0</v>
      </c>
      <c r="D132" s="1">
        <v>181.1</v>
      </c>
      <c r="E132" s="1">
        <v>8.9</v>
      </c>
      <c r="F132" s="1">
        <v>852.1</v>
      </c>
      <c r="G132" s="1">
        <v>781.5</v>
      </c>
      <c r="H132" s="1">
        <v>91</v>
      </c>
      <c r="I132" s="2">
        <v>74.194512360000004</v>
      </c>
    </row>
    <row r="133" spans="1:9" x14ac:dyDescent="0.3">
      <c r="A133" s="1">
        <v>425</v>
      </c>
      <c r="B133" s="1">
        <v>106.3</v>
      </c>
      <c r="C133" s="1">
        <v>0</v>
      </c>
      <c r="D133" s="1">
        <v>153.5</v>
      </c>
      <c r="E133" s="1">
        <v>16.5</v>
      </c>
      <c r="F133" s="1">
        <v>852.1</v>
      </c>
      <c r="G133" s="1">
        <v>887.1</v>
      </c>
      <c r="H133" s="1">
        <v>91</v>
      </c>
      <c r="I133" s="2">
        <v>65.196850560000001</v>
      </c>
    </row>
    <row r="134" spans="1:9" x14ac:dyDescent="0.3">
      <c r="A134" s="1">
        <v>388.6</v>
      </c>
      <c r="B134" s="1">
        <v>97.1</v>
      </c>
      <c r="C134" s="1">
        <v>0</v>
      </c>
      <c r="D134" s="1">
        <v>157.9</v>
      </c>
      <c r="E134" s="1">
        <v>12.1</v>
      </c>
      <c r="F134" s="1">
        <v>852.1</v>
      </c>
      <c r="G134" s="1">
        <v>925.7</v>
      </c>
      <c r="H134" s="1">
        <v>91</v>
      </c>
      <c r="I134" s="2">
        <v>57.598825040000001</v>
      </c>
    </row>
    <row r="135" spans="1:9" x14ac:dyDescent="0.3">
      <c r="A135" s="1">
        <v>531.29999999999995</v>
      </c>
      <c r="B135" s="1">
        <v>0</v>
      </c>
      <c r="C135" s="1">
        <v>0</v>
      </c>
      <c r="D135" s="1">
        <v>141.80000000000001</v>
      </c>
      <c r="E135" s="1">
        <v>28.2</v>
      </c>
      <c r="F135" s="1">
        <v>852.1</v>
      </c>
      <c r="G135" s="1">
        <v>893.7</v>
      </c>
      <c r="H135" s="1">
        <v>91</v>
      </c>
      <c r="I135" s="2">
        <v>59.198409359999999</v>
      </c>
    </row>
    <row r="136" spans="1:9" x14ac:dyDescent="0.3">
      <c r="A136" s="1">
        <v>425</v>
      </c>
      <c r="B136" s="1">
        <v>106.3</v>
      </c>
      <c r="C136" s="1">
        <v>0</v>
      </c>
      <c r="D136" s="1">
        <v>153.5</v>
      </c>
      <c r="E136" s="1">
        <v>16.5</v>
      </c>
      <c r="F136" s="1">
        <v>852.1</v>
      </c>
      <c r="G136" s="1">
        <v>887.1</v>
      </c>
      <c r="H136" s="1">
        <v>91</v>
      </c>
      <c r="I136" s="2">
        <v>65.196850560000001</v>
      </c>
    </row>
    <row r="137" spans="1:9" x14ac:dyDescent="0.3">
      <c r="A137" s="1">
        <v>318.8</v>
      </c>
      <c r="B137" s="1">
        <v>212.5</v>
      </c>
      <c r="C137" s="1">
        <v>0</v>
      </c>
      <c r="D137" s="1">
        <v>155.69999999999999</v>
      </c>
      <c r="E137" s="1">
        <v>14.3</v>
      </c>
      <c r="F137" s="1">
        <v>852.1</v>
      </c>
      <c r="G137" s="1">
        <v>880.4</v>
      </c>
      <c r="H137" s="1">
        <v>91</v>
      </c>
      <c r="I137" s="2">
        <v>68.099544519999995</v>
      </c>
    </row>
    <row r="138" spans="1:9" x14ac:dyDescent="0.3">
      <c r="A138" s="1">
        <v>362.6</v>
      </c>
      <c r="B138" s="1">
        <v>189</v>
      </c>
      <c r="C138" s="1">
        <v>0</v>
      </c>
      <c r="D138" s="1">
        <v>164.9</v>
      </c>
      <c r="E138" s="1">
        <v>11.6</v>
      </c>
      <c r="F138" s="1">
        <v>944.7</v>
      </c>
      <c r="G138" s="1">
        <v>755.8</v>
      </c>
      <c r="H138" s="1">
        <v>91</v>
      </c>
      <c r="I138" s="2">
        <v>79.296634760000003</v>
      </c>
    </row>
    <row r="139" spans="1:9" x14ac:dyDescent="0.3">
      <c r="A139" s="1">
        <v>379.5</v>
      </c>
      <c r="B139" s="1">
        <v>151.19999999999999</v>
      </c>
      <c r="C139" s="1">
        <v>0</v>
      </c>
      <c r="D139" s="1">
        <v>153.9</v>
      </c>
      <c r="E139" s="1">
        <v>15.9</v>
      </c>
      <c r="F139" s="1">
        <v>1134.3</v>
      </c>
      <c r="G139" s="1">
        <v>605</v>
      </c>
      <c r="H139" s="1">
        <v>91</v>
      </c>
      <c r="I139" s="2">
        <v>56.495663440000001</v>
      </c>
    </row>
    <row r="140" spans="1:9" x14ac:dyDescent="0.3">
      <c r="A140" s="1">
        <v>362.6</v>
      </c>
      <c r="B140" s="1">
        <v>189</v>
      </c>
      <c r="C140" s="1">
        <v>0</v>
      </c>
      <c r="D140" s="1">
        <v>164.9</v>
      </c>
      <c r="E140" s="1">
        <v>11.6</v>
      </c>
      <c r="F140" s="1">
        <v>944.7</v>
      </c>
      <c r="G140" s="1">
        <v>755.8</v>
      </c>
      <c r="H140" s="1">
        <v>91</v>
      </c>
      <c r="I140" s="2">
        <v>79.296634760000003</v>
      </c>
    </row>
    <row r="141" spans="1:9" x14ac:dyDescent="0.3">
      <c r="A141" s="1">
        <v>286.3</v>
      </c>
      <c r="B141" s="1">
        <v>200.9</v>
      </c>
      <c r="C141" s="1">
        <v>0</v>
      </c>
      <c r="D141" s="1">
        <v>144.69999999999999</v>
      </c>
      <c r="E141" s="1">
        <v>11.2</v>
      </c>
      <c r="F141" s="1">
        <v>1004.6</v>
      </c>
      <c r="G141" s="1">
        <v>803.7</v>
      </c>
      <c r="H141" s="1">
        <v>91</v>
      </c>
      <c r="I141" s="2">
        <v>76.800731639999995</v>
      </c>
    </row>
    <row r="142" spans="1:9" x14ac:dyDescent="0.3">
      <c r="A142" s="1">
        <v>362.6</v>
      </c>
      <c r="B142" s="1">
        <v>189</v>
      </c>
      <c r="C142" s="1">
        <v>0</v>
      </c>
      <c r="D142" s="1">
        <v>164.9</v>
      </c>
      <c r="E142" s="1">
        <v>11.6</v>
      </c>
      <c r="F142" s="1">
        <v>944.7</v>
      </c>
      <c r="G142" s="1">
        <v>755.8</v>
      </c>
      <c r="H142" s="1">
        <v>91</v>
      </c>
      <c r="I142" s="2">
        <v>79.296634760000003</v>
      </c>
    </row>
    <row r="143" spans="1:9" x14ac:dyDescent="0.3">
      <c r="A143" s="1">
        <v>439</v>
      </c>
      <c r="B143" s="1">
        <v>177</v>
      </c>
      <c r="C143" s="1">
        <v>0</v>
      </c>
      <c r="D143" s="1">
        <v>186</v>
      </c>
      <c r="E143" s="1">
        <v>11.1</v>
      </c>
      <c r="F143" s="1">
        <v>884.9</v>
      </c>
      <c r="G143" s="1">
        <v>707.9</v>
      </c>
      <c r="H143" s="1">
        <v>91</v>
      </c>
      <c r="I143" s="2">
        <v>73.298193560000001</v>
      </c>
    </row>
    <row r="144" spans="1:9" x14ac:dyDescent="0.3">
      <c r="A144" s="1">
        <v>389.9</v>
      </c>
      <c r="B144" s="1">
        <v>189</v>
      </c>
      <c r="C144" s="1">
        <v>0</v>
      </c>
      <c r="D144" s="1">
        <v>145.9</v>
      </c>
      <c r="E144" s="1">
        <v>22</v>
      </c>
      <c r="F144" s="1">
        <v>944.7</v>
      </c>
      <c r="G144" s="1">
        <v>755.8</v>
      </c>
      <c r="H144" s="1">
        <v>91</v>
      </c>
      <c r="I144" s="2">
        <v>82.599224800000002</v>
      </c>
    </row>
    <row r="145" spans="1:9" x14ac:dyDescent="0.3">
      <c r="A145" s="1">
        <v>337.9</v>
      </c>
      <c r="B145" s="1">
        <v>189</v>
      </c>
      <c r="C145" s="1">
        <v>0</v>
      </c>
      <c r="D145" s="1">
        <v>174.9</v>
      </c>
      <c r="E145" s="1">
        <v>9.5</v>
      </c>
      <c r="F145" s="1">
        <v>944.7</v>
      </c>
      <c r="G145" s="1">
        <v>755.8</v>
      </c>
      <c r="H145" s="1">
        <v>91</v>
      </c>
      <c r="I145" s="2">
        <v>67.796175079999998</v>
      </c>
    </row>
    <row r="146" spans="1:9" x14ac:dyDescent="0.3">
      <c r="A146" s="1">
        <v>222.36</v>
      </c>
      <c r="B146" s="1">
        <v>0</v>
      </c>
      <c r="C146" s="1">
        <v>96.67</v>
      </c>
      <c r="D146" s="1">
        <v>189.29</v>
      </c>
      <c r="E146" s="1">
        <v>4.46</v>
      </c>
      <c r="F146" s="1">
        <v>967.08</v>
      </c>
      <c r="G146" s="1">
        <v>870.32</v>
      </c>
      <c r="H146" s="1">
        <v>3</v>
      </c>
      <c r="I146" s="2">
        <v>11.57630204</v>
      </c>
    </row>
    <row r="147" spans="1:9" x14ac:dyDescent="0.3">
      <c r="A147" s="1">
        <v>222.36</v>
      </c>
      <c r="B147" s="1">
        <v>0</v>
      </c>
      <c r="C147" s="1">
        <v>96.67</v>
      </c>
      <c r="D147" s="1">
        <v>189.29</v>
      </c>
      <c r="E147" s="1">
        <v>4.46</v>
      </c>
      <c r="F147" s="1">
        <v>967.08</v>
      </c>
      <c r="G147" s="1">
        <v>870.32</v>
      </c>
      <c r="H147" s="1">
        <v>14</v>
      </c>
      <c r="I147" s="2">
        <v>24.448818960000001</v>
      </c>
    </row>
    <row r="148" spans="1:9" x14ac:dyDescent="0.3">
      <c r="A148" s="1">
        <v>222.36</v>
      </c>
      <c r="B148" s="1">
        <v>0</v>
      </c>
      <c r="C148" s="1">
        <v>96.67</v>
      </c>
      <c r="D148" s="1">
        <v>189.29</v>
      </c>
      <c r="E148" s="1">
        <v>4.46</v>
      </c>
      <c r="F148" s="1">
        <v>967.08</v>
      </c>
      <c r="G148" s="1">
        <v>870.32</v>
      </c>
      <c r="H148" s="1">
        <v>100</v>
      </c>
      <c r="I148" s="2">
        <v>40.713557799999997</v>
      </c>
    </row>
    <row r="149" spans="1:9" x14ac:dyDescent="0.3">
      <c r="A149" s="1">
        <v>233.81</v>
      </c>
      <c r="B149" s="1">
        <v>0</v>
      </c>
      <c r="C149" s="1">
        <v>94.58</v>
      </c>
      <c r="D149" s="1">
        <v>197.89</v>
      </c>
      <c r="E149" s="1">
        <v>4.5670000000000002</v>
      </c>
      <c r="F149" s="1">
        <v>947.04</v>
      </c>
      <c r="G149" s="1">
        <v>852.16</v>
      </c>
      <c r="H149" s="1">
        <v>3</v>
      </c>
      <c r="I149" s="2">
        <v>10.383508559999999</v>
      </c>
    </row>
    <row r="150" spans="1:9" x14ac:dyDescent="0.3">
      <c r="A150" s="1">
        <v>233.81</v>
      </c>
      <c r="B150" s="1">
        <v>0</v>
      </c>
      <c r="C150" s="1">
        <v>94.58</v>
      </c>
      <c r="D150" s="1">
        <v>197.89</v>
      </c>
      <c r="E150" s="1">
        <v>4.5670000000000002</v>
      </c>
      <c r="F150" s="1">
        <v>947.04</v>
      </c>
      <c r="G150" s="1">
        <v>852.16</v>
      </c>
      <c r="H150" s="1">
        <v>14</v>
      </c>
      <c r="I150" s="2">
        <v>22.139074359999999</v>
      </c>
    </row>
    <row r="151" spans="1:9" x14ac:dyDescent="0.3">
      <c r="A151" s="1">
        <v>233.81</v>
      </c>
      <c r="B151" s="1">
        <v>0</v>
      </c>
      <c r="C151" s="1">
        <v>94.58</v>
      </c>
      <c r="D151" s="1">
        <v>197.89</v>
      </c>
      <c r="E151" s="1">
        <v>4.5670000000000002</v>
      </c>
      <c r="F151" s="1">
        <v>947.04</v>
      </c>
      <c r="G151" s="1">
        <v>852.16</v>
      </c>
      <c r="H151" s="1">
        <v>28</v>
      </c>
      <c r="I151" s="2">
        <v>22.835445119999999</v>
      </c>
    </row>
    <row r="152" spans="1:9" x14ac:dyDescent="0.3">
      <c r="A152" s="1">
        <v>233.81</v>
      </c>
      <c r="B152" s="1">
        <v>0</v>
      </c>
      <c r="C152" s="1">
        <v>94.58</v>
      </c>
      <c r="D152" s="1">
        <v>197.89</v>
      </c>
      <c r="E152" s="1">
        <v>4.5670000000000002</v>
      </c>
      <c r="F152" s="1">
        <v>947.04</v>
      </c>
      <c r="G152" s="1">
        <v>852.16</v>
      </c>
      <c r="H152" s="1">
        <v>56</v>
      </c>
      <c r="I152" s="2">
        <v>27.66177712</v>
      </c>
    </row>
    <row r="153" spans="1:9" x14ac:dyDescent="0.3">
      <c r="A153" s="1">
        <v>233.81</v>
      </c>
      <c r="B153" s="1">
        <v>0</v>
      </c>
      <c r="C153" s="1">
        <v>94.58</v>
      </c>
      <c r="D153" s="1">
        <v>197.89</v>
      </c>
      <c r="E153" s="1">
        <v>4.5670000000000002</v>
      </c>
      <c r="F153" s="1">
        <v>947.04</v>
      </c>
      <c r="G153" s="1">
        <v>852.16</v>
      </c>
      <c r="H153" s="1">
        <v>100</v>
      </c>
      <c r="I153" s="2">
        <v>34.556537120000002</v>
      </c>
    </row>
    <row r="154" spans="1:9" x14ac:dyDescent="0.3">
      <c r="A154" s="1">
        <v>194.68</v>
      </c>
      <c r="B154" s="1">
        <v>0</v>
      </c>
      <c r="C154" s="1">
        <v>100.52</v>
      </c>
      <c r="D154" s="1">
        <v>165.62</v>
      </c>
      <c r="E154" s="1">
        <v>7.48</v>
      </c>
      <c r="F154" s="1">
        <v>1006.4</v>
      </c>
      <c r="G154" s="1">
        <v>905.9</v>
      </c>
      <c r="H154" s="1">
        <v>3</v>
      </c>
      <c r="I154" s="2">
        <v>12.45193656</v>
      </c>
    </row>
    <row r="155" spans="1:9" x14ac:dyDescent="0.3">
      <c r="A155" s="1">
        <v>194.68</v>
      </c>
      <c r="B155" s="1">
        <v>0</v>
      </c>
      <c r="C155" s="1">
        <v>100.52</v>
      </c>
      <c r="D155" s="1">
        <v>165.62</v>
      </c>
      <c r="E155" s="1">
        <v>7.48</v>
      </c>
      <c r="F155" s="1">
        <v>1006.4</v>
      </c>
      <c r="G155" s="1">
        <v>905.9</v>
      </c>
      <c r="H155" s="1">
        <v>14</v>
      </c>
      <c r="I155" s="2">
        <v>24.986610239999997</v>
      </c>
    </row>
    <row r="156" spans="1:9" x14ac:dyDescent="0.3">
      <c r="A156" s="1">
        <v>194.68</v>
      </c>
      <c r="B156" s="1">
        <v>0</v>
      </c>
      <c r="C156" s="1">
        <v>100.52</v>
      </c>
      <c r="D156" s="1">
        <v>165.62</v>
      </c>
      <c r="E156" s="1">
        <v>7.48</v>
      </c>
      <c r="F156" s="1">
        <v>1006.4</v>
      </c>
      <c r="G156" s="1">
        <v>905.9</v>
      </c>
      <c r="H156" s="1">
        <v>28</v>
      </c>
      <c r="I156" s="2">
        <v>25.72434956</v>
      </c>
    </row>
    <row r="157" spans="1:9" x14ac:dyDescent="0.3">
      <c r="A157" s="1">
        <v>194.68</v>
      </c>
      <c r="B157" s="1">
        <v>0</v>
      </c>
      <c r="C157" s="1">
        <v>100.52</v>
      </c>
      <c r="D157" s="1">
        <v>165.62</v>
      </c>
      <c r="E157" s="1">
        <v>7.48</v>
      </c>
      <c r="F157" s="1">
        <v>1006.4</v>
      </c>
      <c r="G157" s="1">
        <v>905.9</v>
      </c>
      <c r="H157" s="1">
        <v>56</v>
      </c>
      <c r="I157" s="2">
        <v>33.963587759999996</v>
      </c>
    </row>
    <row r="158" spans="1:9" x14ac:dyDescent="0.3">
      <c r="A158" s="1">
        <v>190.68</v>
      </c>
      <c r="B158" s="1">
        <v>0</v>
      </c>
      <c r="C158" s="1">
        <v>125.4</v>
      </c>
      <c r="D158" s="1">
        <v>162.13999999999999</v>
      </c>
      <c r="E158" s="1">
        <v>7.77</v>
      </c>
      <c r="F158" s="1">
        <v>1090</v>
      </c>
      <c r="G158" s="1">
        <v>804.01</v>
      </c>
      <c r="H158" s="1">
        <v>28</v>
      </c>
      <c r="I158" s="2">
        <v>26.40003604</v>
      </c>
    </row>
    <row r="159" spans="1:9" x14ac:dyDescent="0.3">
      <c r="A159" s="1">
        <v>190.68</v>
      </c>
      <c r="B159" s="1">
        <v>0</v>
      </c>
      <c r="C159" s="1">
        <v>125.4</v>
      </c>
      <c r="D159" s="1">
        <v>162.13999999999999</v>
      </c>
      <c r="E159" s="1">
        <v>7.77</v>
      </c>
      <c r="F159" s="1">
        <v>1090</v>
      </c>
      <c r="G159" s="1">
        <v>804.01</v>
      </c>
      <c r="H159" s="1">
        <v>56</v>
      </c>
      <c r="I159" s="2">
        <v>35.342539760000001</v>
      </c>
    </row>
    <row r="160" spans="1:9" x14ac:dyDescent="0.3">
      <c r="A160" s="1">
        <v>190.68</v>
      </c>
      <c r="B160" s="1">
        <v>0</v>
      </c>
      <c r="C160" s="1">
        <v>125.4</v>
      </c>
      <c r="D160" s="1">
        <v>162.13999999999999</v>
      </c>
      <c r="E160" s="1">
        <v>7.77</v>
      </c>
      <c r="F160" s="1">
        <v>1090</v>
      </c>
      <c r="G160" s="1">
        <v>804.01</v>
      </c>
      <c r="H160" s="1">
        <v>100</v>
      </c>
      <c r="I160" s="2">
        <v>40.56876784</v>
      </c>
    </row>
    <row r="161" spans="1:9" x14ac:dyDescent="0.3">
      <c r="A161" s="1">
        <v>212.07</v>
      </c>
      <c r="B161" s="1">
        <v>0</v>
      </c>
      <c r="C161" s="1">
        <v>121.62</v>
      </c>
      <c r="D161" s="1">
        <v>180.31</v>
      </c>
      <c r="E161" s="1">
        <v>5.69</v>
      </c>
      <c r="F161" s="1">
        <v>1057.5999999999999</v>
      </c>
      <c r="G161" s="1">
        <v>779.32</v>
      </c>
      <c r="H161" s="1">
        <v>3</v>
      </c>
      <c r="I161" s="2">
        <v>12.472620839999999</v>
      </c>
    </row>
    <row r="162" spans="1:9" x14ac:dyDescent="0.3">
      <c r="A162" s="1">
        <v>212.07</v>
      </c>
      <c r="B162" s="1">
        <v>0</v>
      </c>
      <c r="C162" s="1">
        <v>121.62</v>
      </c>
      <c r="D162" s="1">
        <v>180.31</v>
      </c>
      <c r="E162" s="1">
        <v>5.69</v>
      </c>
      <c r="F162" s="1">
        <v>1057.5999999999999</v>
      </c>
      <c r="G162" s="1">
        <v>779.32</v>
      </c>
      <c r="H162" s="1">
        <v>14</v>
      </c>
      <c r="I162" s="2">
        <v>20.918701840000001</v>
      </c>
    </row>
    <row r="163" spans="1:9" x14ac:dyDescent="0.3">
      <c r="A163" s="1">
        <v>212.07</v>
      </c>
      <c r="B163" s="1">
        <v>0</v>
      </c>
      <c r="C163" s="1">
        <v>121.62</v>
      </c>
      <c r="D163" s="1">
        <v>180.31</v>
      </c>
      <c r="E163" s="1">
        <v>5.69</v>
      </c>
      <c r="F163" s="1">
        <v>1057.5999999999999</v>
      </c>
      <c r="G163" s="1">
        <v>779.32</v>
      </c>
      <c r="H163" s="1">
        <v>28</v>
      </c>
      <c r="I163" s="2">
        <v>24.90387312</v>
      </c>
    </row>
    <row r="164" spans="1:9" x14ac:dyDescent="0.3">
      <c r="A164" s="1">
        <v>212.07</v>
      </c>
      <c r="B164" s="1">
        <v>0</v>
      </c>
      <c r="C164" s="1">
        <v>121.62</v>
      </c>
      <c r="D164" s="1">
        <v>180.31</v>
      </c>
      <c r="E164" s="1">
        <v>5.69</v>
      </c>
      <c r="F164" s="1">
        <v>1057.5999999999999</v>
      </c>
      <c r="G164" s="1">
        <v>779.32</v>
      </c>
      <c r="H164" s="1">
        <v>56</v>
      </c>
      <c r="I164" s="2">
        <v>34.20490436</v>
      </c>
    </row>
    <row r="165" spans="1:9" x14ac:dyDescent="0.3">
      <c r="A165" s="1">
        <v>212.07</v>
      </c>
      <c r="B165" s="1">
        <v>0</v>
      </c>
      <c r="C165" s="1">
        <v>121.62</v>
      </c>
      <c r="D165" s="1">
        <v>180.31</v>
      </c>
      <c r="E165" s="1">
        <v>5.69</v>
      </c>
      <c r="F165" s="1">
        <v>1057.5999999999999</v>
      </c>
      <c r="G165" s="1">
        <v>779.32</v>
      </c>
      <c r="H165" s="1">
        <v>100</v>
      </c>
      <c r="I165" s="2">
        <v>39.610396199999997</v>
      </c>
    </row>
    <row r="166" spans="1:9" x14ac:dyDescent="0.3">
      <c r="A166" s="1">
        <v>229.97</v>
      </c>
      <c r="B166" s="1">
        <v>0</v>
      </c>
      <c r="C166" s="1">
        <v>118.31</v>
      </c>
      <c r="D166" s="1">
        <v>195.47</v>
      </c>
      <c r="E166" s="1">
        <v>4.63</v>
      </c>
      <c r="F166" s="1">
        <v>1029.4000000000001</v>
      </c>
      <c r="G166" s="1">
        <v>758.59</v>
      </c>
      <c r="H166" s="1">
        <v>3</v>
      </c>
      <c r="I166" s="2">
        <v>10.0318758</v>
      </c>
    </row>
    <row r="167" spans="1:9" x14ac:dyDescent="0.3">
      <c r="A167" s="1">
        <v>229.97</v>
      </c>
      <c r="B167" s="1">
        <v>0</v>
      </c>
      <c r="C167" s="1">
        <v>118.31</v>
      </c>
      <c r="D167" s="1">
        <v>195.47</v>
      </c>
      <c r="E167" s="1">
        <v>4.63</v>
      </c>
      <c r="F167" s="1">
        <v>1029.4000000000001</v>
      </c>
      <c r="G167" s="1">
        <v>758.59</v>
      </c>
      <c r="H167" s="1">
        <v>28</v>
      </c>
      <c r="I167" s="2">
        <v>24.483292759999998</v>
      </c>
    </row>
    <row r="168" spans="1:9" x14ac:dyDescent="0.3">
      <c r="A168" s="1">
        <v>229.97</v>
      </c>
      <c r="B168" s="1">
        <v>0</v>
      </c>
      <c r="C168" s="1">
        <v>118.31</v>
      </c>
      <c r="D168" s="1">
        <v>195.47</v>
      </c>
      <c r="E168" s="1">
        <v>4.63</v>
      </c>
      <c r="F168" s="1">
        <v>1029.4000000000001</v>
      </c>
      <c r="G168" s="1">
        <v>758.59</v>
      </c>
      <c r="H168" s="1">
        <v>56</v>
      </c>
      <c r="I168" s="2">
        <v>31.536632239999999</v>
      </c>
    </row>
    <row r="169" spans="1:9" x14ac:dyDescent="0.3">
      <c r="A169" s="1">
        <v>229.97</v>
      </c>
      <c r="B169" s="1">
        <v>0</v>
      </c>
      <c r="C169" s="1">
        <v>118.31</v>
      </c>
      <c r="D169" s="1">
        <v>195.47</v>
      </c>
      <c r="E169" s="1">
        <v>4.63</v>
      </c>
      <c r="F169" s="1">
        <v>1029.4000000000001</v>
      </c>
      <c r="G169" s="1">
        <v>758.59</v>
      </c>
      <c r="H169" s="1">
        <v>100</v>
      </c>
      <c r="I169" s="2">
        <v>35.342539760000001</v>
      </c>
    </row>
    <row r="170" spans="1:9" x14ac:dyDescent="0.3">
      <c r="A170" s="1">
        <v>190.34</v>
      </c>
      <c r="B170" s="1">
        <v>0</v>
      </c>
      <c r="C170" s="1">
        <v>125.18</v>
      </c>
      <c r="D170" s="1">
        <v>161.85</v>
      </c>
      <c r="E170" s="1">
        <v>9.8800000000000008</v>
      </c>
      <c r="F170" s="1">
        <v>1088.0999999999999</v>
      </c>
      <c r="G170" s="1">
        <v>802.59</v>
      </c>
      <c r="H170" s="1">
        <v>3</v>
      </c>
      <c r="I170" s="2">
        <v>9.4458211999999993</v>
      </c>
    </row>
    <row r="171" spans="1:9" x14ac:dyDescent="0.3">
      <c r="A171" s="1">
        <v>190.34</v>
      </c>
      <c r="B171" s="1">
        <v>0</v>
      </c>
      <c r="C171" s="1">
        <v>125.18</v>
      </c>
      <c r="D171" s="1">
        <v>161.85</v>
      </c>
      <c r="E171" s="1">
        <v>9.8800000000000008</v>
      </c>
      <c r="F171" s="1">
        <v>1088.0999999999999</v>
      </c>
      <c r="G171" s="1">
        <v>802.59</v>
      </c>
      <c r="H171" s="1">
        <v>14</v>
      </c>
      <c r="I171" s="2">
        <v>22.718234199999998</v>
      </c>
    </row>
    <row r="172" spans="1:9" x14ac:dyDescent="0.3">
      <c r="A172" s="1">
        <v>190.34</v>
      </c>
      <c r="B172" s="1">
        <v>0</v>
      </c>
      <c r="C172" s="1">
        <v>125.18</v>
      </c>
      <c r="D172" s="1">
        <v>161.85</v>
      </c>
      <c r="E172" s="1">
        <v>9.8800000000000008</v>
      </c>
      <c r="F172" s="1">
        <v>1088.0999999999999</v>
      </c>
      <c r="G172" s="1">
        <v>802.59</v>
      </c>
      <c r="H172" s="1">
        <v>28</v>
      </c>
      <c r="I172" s="2">
        <v>28.468464040000001</v>
      </c>
    </row>
    <row r="173" spans="1:9" x14ac:dyDescent="0.3">
      <c r="A173" s="1">
        <v>190.34</v>
      </c>
      <c r="B173" s="1">
        <v>0</v>
      </c>
      <c r="C173" s="1">
        <v>125.18</v>
      </c>
      <c r="D173" s="1">
        <v>161.85</v>
      </c>
      <c r="E173" s="1">
        <v>9.8800000000000008</v>
      </c>
      <c r="F173" s="1">
        <v>1088.0999999999999</v>
      </c>
      <c r="G173" s="1">
        <v>802.59</v>
      </c>
      <c r="H173" s="1">
        <v>56</v>
      </c>
      <c r="I173" s="2">
        <v>38.562392680000002</v>
      </c>
    </row>
    <row r="174" spans="1:9" x14ac:dyDescent="0.3">
      <c r="A174" s="1">
        <v>166.09</v>
      </c>
      <c r="B174" s="1">
        <v>0</v>
      </c>
      <c r="C174" s="1">
        <v>163.27000000000001</v>
      </c>
      <c r="D174" s="1">
        <v>176.46</v>
      </c>
      <c r="E174" s="1">
        <v>4.49</v>
      </c>
      <c r="F174" s="1">
        <v>1058.5999999999999</v>
      </c>
      <c r="G174" s="1">
        <v>780.09</v>
      </c>
      <c r="H174" s="1">
        <v>3</v>
      </c>
      <c r="I174" s="2">
        <v>10.762720359999999</v>
      </c>
    </row>
    <row r="175" spans="1:9" x14ac:dyDescent="0.3">
      <c r="A175" s="1">
        <v>166.09</v>
      </c>
      <c r="B175" s="1">
        <v>0</v>
      </c>
      <c r="C175" s="1">
        <v>163.27000000000001</v>
      </c>
      <c r="D175" s="1">
        <v>176.46</v>
      </c>
      <c r="E175" s="1">
        <v>4.49</v>
      </c>
      <c r="F175" s="1">
        <v>1058.5999999999999</v>
      </c>
      <c r="G175" s="1">
        <v>780.09</v>
      </c>
      <c r="H175" s="1">
        <v>14</v>
      </c>
      <c r="I175" s="2">
        <v>25.483032959999999</v>
      </c>
    </row>
    <row r="176" spans="1:9" x14ac:dyDescent="0.3">
      <c r="A176" s="1">
        <v>166.09</v>
      </c>
      <c r="B176" s="1">
        <v>0</v>
      </c>
      <c r="C176" s="1">
        <v>163.27000000000001</v>
      </c>
      <c r="D176" s="1">
        <v>176.46</v>
      </c>
      <c r="E176" s="1">
        <v>4.49</v>
      </c>
      <c r="F176" s="1">
        <v>1058.5999999999999</v>
      </c>
      <c r="G176" s="1">
        <v>780.09</v>
      </c>
      <c r="H176" s="1">
        <v>56</v>
      </c>
      <c r="I176" s="2">
        <v>28.627043520000001</v>
      </c>
    </row>
    <row r="177" spans="1:9" x14ac:dyDescent="0.3">
      <c r="A177" s="1">
        <v>166.09</v>
      </c>
      <c r="B177" s="1">
        <v>0</v>
      </c>
      <c r="C177" s="1">
        <v>163.27000000000001</v>
      </c>
      <c r="D177" s="1">
        <v>176.46</v>
      </c>
      <c r="E177" s="1">
        <v>4.49</v>
      </c>
      <c r="F177" s="1">
        <v>1058.5999999999999</v>
      </c>
      <c r="G177" s="1">
        <v>780.09</v>
      </c>
      <c r="H177" s="1">
        <v>100</v>
      </c>
      <c r="I177" s="2">
        <v>33.5430074</v>
      </c>
    </row>
    <row r="178" spans="1:9" x14ac:dyDescent="0.3">
      <c r="A178" s="1">
        <v>167.95</v>
      </c>
      <c r="B178" s="1">
        <v>42.08</v>
      </c>
      <c r="C178" s="1">
        <v>163.83000000000001</v>
      </c>
      <c r="D178" s="1">
        <v>121.75</v>
      </c>
      <c r="E178" s="1">
        <v>5.72</v>
      </c>
      <c r="F178" s="1">
        <v>1058.7</v>
      </c>
      <c r="G178" s="1">
        <v>780.11</v>
      </c>
      <c r="H178" s="1">
        <v>3</v>
      </c>
      <c r="I178" s="2">
        <v>7.7497102399999998</v>
      </c>
    </row>
    <row r="179" spans="1:9" x14ac:dyDescent="0.3">
      <c r="A179" s="1">
        <v>167.95</v>
      </c>
      <c r="B179" s="1">
        <v>42.08</v>
      </c>
      <c r="C179" s="1">
        <v>163.83000000000001</v>
      </c>
      <c r="D179" s="1">
        <v>121.75</v>
      </c>
      <c r="E179" s="1">
        <v>5.72</v>
      </c>
      <c r="F179" s="1">
        <v>1058.7</v>
      </c>
      <c r="G179" s="1">
        <v>780.11</v>
      </c>
      <c r="H179" s="1">
        <v>14</v>
      </c>
      <c r="I179" s="2">
        <v>17.822954599999999</v>
      </c>
    </row>
    <row r="180" spans="1:9" x14ac:dyDescent="0.3">
      <c r="A180" s="1">
        <v>167.95</v>
      </c>
      <c r="B180" s="1">
        <v>42.08</v>
      </c>
      <c r="C180" s="1">
        <v>163.83000000000001</v>
      </c>
      <c r="D180" s="1">
        <v>121.75</v>
      </c>
      <c r="E180" s="1">
        <v>5.72</v>
      </c>
      <c r="F180" s="1">
        <v>1058.7</v>
      </c>
      <c r="G180" s="1">
        <v>780.11</v>
      </c>
      <c r="H180" s="1">
        <v>28</v>
      </c>
      <c r="I180" s="2">
        <v>24.24197616</v>
      </c>
    </row>
    <row r="181" spans="1:9" x14ac:dyDescent="0.3">
      <c r="A181" s="1">
        <v>167.95</v>
      </c>
      <c r="B181" s="1">
        <v>42.08</v>
      </c>
      <c r="C181" s="1">
        <v>163.83000000000001</v>
      </c>
      <c r="D181" s="1">
        <v>121.75</v>
      </c>
      <c r="E181" s="1">
        <v>5.72</v>
      </c>
      <c r="F181" s="1">
        <v>1058.7</v>
      </c>
      <c r="G181" s="1">
        <v>780.11</v>
      </c>
      <c r="H181" s="1">
        <v>56</v>
      </c>
      <c r="I181" s="2">
        <v>32.853531400000001</v>
      </c>
    </row>
    <row r="182" spans="1:9" x14ac:dyDescent="0.3">
      <c r="A182" s="1">
        <v>167.95</v>
      </c>
      <c r="B182" s="1">
        <v>42.08</v>
      </c>
      <c r="C182" s="1">
        <v>163.83000000000001</v>
      </c>
      <c r="D182" s="1">
        <v>121.75</v>
      </c>
      <c r="E182" s="1">
        <v>5.72</v>
      </c>
      <c r="F182" s="1">
        <v>1058.7</v>
      </c>
      <c r="G182" s="1">
        <v>780.11</v>
      </c>
      <c r="H182" s="1">
        <v>100</v>
      </c>
      <c r="I182" s="2">
        <v>39.231184399999997</v>
      </c>
    </row>
    <row r="183" spans="1:9" x14ac:dyDescent="0.3">
      <c r="A183" s="1">
        <v>213.72</v>
      </c>
      <c r="B183" s="1">
        <v>98.05</v>
      </c>
      <c r="C183" s="1">
        <v>24.51</v>
      </c>
      <c r="D183" s="1">
        <v>181.71</v>
      </c>
      <c r="E183" s="1">
        <v>6.86</v>
      </c>
      <c r="F183" s="1">
        <v>1065.8</v>
      </c>
      <c r="G183" s="1">
        <v>785.38</v>
      </c>
      <c r="H183" s="1">
        <v>3</v>
      </c>
      <c r="I183" s="2">
        <v>17.995323599999999</v>
      </c>
    </row>
    <row r="184" spans="1:9" x14ac:dyDescent="0.3">
      <c r="A184" s="1">
        <v>213.72</v>
      </c>
      <c r="B184" s="1">
        <v>98.05</v>
      </c>
      <c r="C184" s="1">
        <v>24.51</v>
      </c>
      <c r="D184" s="1">
        <v>181.71</v>
      </c>
      <c r="E184" s="1">
        <v>6.86</v>
      </c>
      <c r="F184" s="1">
        <v>1065.8</v>
      </c>
      <c r="G184" s="1">
        <v>785.38</v>
      </c>
      <c r="H184" s="1">
        <v>14</v>
      </c>
      <c r="I184" s="2">
        <v>30.385207319999999</v>
      </c>
    </row>
    <row r="185" spans="1:9" x14ac:dyDescent="0.3">
      <c r="A185" s="1">
        <v>213.72</v>
      </c>
      <c r="B185" s="1">
        <v>98.05</v>
      </c>
      <c r="C185" s="1">
        <v>24.51</v>
      </c>
      <c r="D185" s="1">
        <v>181.71</v>
      </c>
      <c r="E185" s="1">
        <v>6.86</v>
      </c>
      <c r="F185" s="1">
        <v>1065.8</v>
      </c>
      <c r="G185" s="1">
        <v>785.38</v>
      </c>
      <c r="H185" s="1">
        <v>28</v>
      </c>
      <c r="I185" s="2">
        <v>45.705364039999999</v>
      </c>
    </row>
    <row r="186" spans="1:9" x14ac:dyDescent="0.3">
      <c r="A186" s="1">
        <v>213.72</v>
      </c>
      <c r="B186" s="1">
        <v>98.05</v>
      </c>
      <c r="C186" s="1">
        <v>24.51</v>
      </c>
      <c r="D186" s="1">
        <v>181.71</v>
      </c>
      <c r="E186" s="1">
        <v>6.86</v>
      </c>
      <c r="F186" s="1">
        <v>1065.8</v>
      </c>
      <c r="G186" s="1">
        <v>785.38</v>
      </c>
      <c r="H186" s="1">
        <v>56</v>
      </c>
      <c r="I186" s="2">
        <v>50.773012639999997</v>
      </c>
    </row>
    <row r="187" spans="1:9" x14ac:dyDescent="0.3">
      <c r="A187" s="1">
        <v>213.72</v>
      </c>
      <c r="B187" s="1">
        <v>98.05</v>
      </c>
      <c r="C187" s="1">
        <v>24.51</v>
      </c>
      <c r="D187" s="1">
        <v>181.71</v>
      </c>
      <c r="E187" s="1">
        <v>6.86</v>
      </c>
      <c r="F187" s="1">
        <v>1065.8</v>
      </c>
      <c r="G187" s="1">
        <v>785.38</v>
      </c>
      <c r="H187" s="1">
        <v>100</v>
      </c>
      <c r="I187" s="2">
        <v>53.90323368</v>
      </c>
    </row>
    <row r="188" spans="1:9" x14ac:dyDescent="0.3">
      <c r="A188" s="1">
        <v>213.76</v>
      </c>
      <c r="B188" s="1">
        <v>98.06</v>
      </c>
      <c r="C188" s="1">
        <v>24.52</v>
      </c>
      <c r="D188" s="1">
        <v>181.74</v>
      </c>
      <c r="E188" s="1">
        <v>6.65</v>
      </c>
      <c r="F188" s="1">
        <v>1066</v>
      </c>
      <c r="G188" s="1">
        <v>785.52</v>
      </c>
      <c r="H188" s="1">
        <v>3</v>
      </c>
      <c r="I188" s="2">
        <v>13.18278112</v>
      </c>
    </row>
    <row r="189" spans="1:9" x14ac:dyDescent="0.3">
      <c r="A189" s="1">
        <v>213.76</v>
      </c>
      <c r="B189" s="1">
        <v>98.06</v>
      </c>
      <c r="C189" s="1">
        <v>24.52</v>
      </c>
      <c r="D189" s="1">
        <v>181.74</v>
      </c>
      <c r="E189" s="1">
        <v>6.65</v>
      </c>
      <c r="F189" s="1">
        <v>1066</v>
      </c>
      <c r="G189" s="1">
        <v>785.52</v>
      </c>
      <c r="H189" s="1">
        <v>14</v>
      </c>
      <c r="I189" s="2">
        <v>17.836744119999999</v>
      </c>
    </row>
    <row r="190" spans="1:9" x14ac:dyDescent="0.3">
      <c r="A190" s="1">
        <v>213.76</v>
      </c>
      <c r="B190" s="1">
        <v>98.06</v>
      </c>
      <c r="C190" s="1">
        <v>24.52</v>
      </c>
      <c r="D190" s="1">
        <v>181.74</v>
      </c>
      <c r="E190" s="1">
        <v>6.65</v>
      </c>
      <c r="F190" s="1">
        <v>1066</v>
      </c>
      <c r="G190" s="1">
        <v>785.52</v>
      </c>
      <c r="H190" s="1">
        <v>56</v>
      </c>
      <c r="I190" s="2">
        <v>47.132579360000001</v>
      </c>
    </row>
    <row r="191" spans="1:9" x14ac:dyDescent="0.3">
      <c r="A191" s="1">
        <v>213.76</v>
      </c>
      <c r="B191" s="1">
        <v>98.06</v>
      </c>
      <c r="C191" s="1">
        <v>24.52</v>
      </c>
      <c r="D191" s="1">
        <v>181.74</v>
      </c>
      <c r="E191" s="1">
        <v>6.65</v>
      </c>
      <c r="F191" s="1">
        <v>1066</v>
      </c>
      <c r="G191" s="1">
        <v>785.52</v>
      </c>
      <c r="H191" s="1">
        <v>100</v>
      </c>
      <c r="I191" s="2">
        <v>49.973220479999995</v>
      </c>
    </row>
    <row r="192" spans="1:9" x14ac:dyDescent="0.3">
      <c r="A192" s="1">
        <v>229.68</v>
      </c>
      <c r="B192" s="1">
        <v>0</v>
      </c>
      <c r="C192" s="1">
        <v>118.16</v>
      </c>
      <c r="D192" s="1">
        <v>195.23</v>
      </c>
      <c r="E192" s="1">
        <v>6.13</v>
      </c>
      <c r="F192" s="1">
        <v>1028.0999999999999</v>
      </c>
      <c r="G192" s="1">
        <v>757.63</v>
      </c>
      <c r="H192" s="1">
        <v>3</v>
      </c>
      <c r="I192" s="2">
        <v>13.355150119999999</v>
      </c>
    </row>
    <row r="193" spans="1:9" x14ac:dyDescent="0.3">
      <c r="A193" s="1">
        <v>229.68</v>
      </c>
      <c r="B193" s="1">
        <v>0</v>
      </c>
      <c r="C193" s="1">
        <v>118.16</v>
      </c>
      <c r="D193" s="1">
        <v>195.23</v>
      </c>
      <c r="E193" s="1">
        <v>6.13</v>
      </c>
      <c r="F193" s="1">
        <v>1028.0999999999999</v>
      </c>
      <c r="G193" s="1">
        <v>757.63</v>
      </c>
      <c r="H193" s="1">
        <v>14</v>
      </c>
      <c r="I193" s="2">
        <v>22.31833812</v>
      </c>
    </row>
    <row r="194" spans="1:9" x14ac:dyDescent="0.3">
      <c r="A194" s="1">
        <v>229.68</v>
      </c>
      <c r="B194" s="1">
        <v>0</v>
      </c>
      <c r="C194" s="1">
        <v>118.16</v>
      </c>
      <c r="D194" s="1">
        <v>195.23</v>
      </c>
      <c r="E194" s="1">
        <v>6.13</v>
      </c>
      <c r="F194" s="1">
        <v>1028.0999999999999</v>
      </c>
      <c r="G194" s="1">
        <v>757.63</v>
      </c>
      <c r="H194" s="1">
        <v>56</v>
      </c>
      <c r="I194" s="2">
        <v>31.35047372</v>
      </c>
    </row>
    <row r="195" spans="1:9" x14ac:dyDescent="0.3">
      <c r="A195" s="1">
        <v>238.05</v>
      </c>
      <c r="B195" s="1">
        <v>0</v>
      </c>
      <c r="C195" s="1">
        <v>94.11</v>
      </c>
      <c r="D195" s="1">
        <v>186.66</v>
      </c>
      <c r="E195" s="1">
        <v>7</v>
      </c>
      <c r="F195" s="1">
        <v>949.91</v>
      </c>
      <c r="G195" s="1">
        <v>847.01</v>
      </c>
      <c r="H195" s="1">
        <v>3</v>
      </c>
      <c r="I195" s="2">
        <v>19.932751159999999</v>
      </c>
    </row>
    <row r="196" spans="1:9" x14ac:dyDescent="0.3">
      <c r="A196" s="1">
        <v>238.05</v>
      </c>
      <c r="B196" s="1">
        <v>0</v>
      </c>
      <c r="C196" s="1">
        <v>94.11</v>
      </c>
      <c r="D196" s="1">
        <v>186.66</v>
      </c>
      <c r="E196" s="1">
        <v>7</v>
      </c>
      <c r="F196" s="1">
        <v>949.91</v>
      </c>
      <c r="G196" s="1">
        <v>847.01</v>
      </c>
      <c r="H196" s="1">
        <v>14</v>
      </c>
      <c r="I196" s="2">
        <v>25.68987576</v>
      </c>
    </row>
    <row r="197" spans="1:9" x14ac:dyDescent="0.3">
      <c r="A197" s="1">
        <v>238.05</v>
      </c>
      <c r="B197" s="1">
        <v>0</v>
      </c>
      <c r="C197" s="1">
        <v>94.11</v>
      </c>
      <c r="D197" s="1">
        <v>186.66</v>
      </c>
      <c r="E197" s="1">
        <v>7</v>
      </c>
      <c r="F197" s="1">
        <v>949.91</v>
      </c>
      <c r="G197" s="1">
        <v>847.01</v>
      </c>
      <c r="H197" s="1">
        <v>28</v>
      </c>
      <c r="I197" s="2">
        <v>30.233522600000001</v>
      </c>
    </row>
    <row r="198" spans="1:9" x14ac:dyDescent="0.3">
      <c r="A198" s="1">
        <v>238.05</v>
      </c>
      <c r="B198" s="1">
        <v>0</v>
      </c>
      <c r="C198" s="1">
        <v>94.11</v>
      </c>
      <c r="D198" s="1">
        <v>186.66</v>
      </c>
      <c r="E198" s="1">
        <v>7</v>
      </c>
      <c r="F198" s="1">
        <v>949.91</v>
      </c>
      <c r="G198" s="1">
        <v>847.01</v>
      </c>
      <c r="H198" s="1">
        <v>56</v>
      </c>
      <c r="I198" s="2">
        <v>39.589711919999999</v>
      </c>
    </row>
    <row r="199" spans="1:9" x14ac:dyDescent="0.3">
      <c r="A199" s="1">
        <v>238.05</v>
      </c>
      <c r="B199" s="1">
        <v>0</v>
      </c>
      <c r="C199" s="1">
        <v>94.11</v>
      </c>
      <c r="D199" s="1">
        <v>186.66</v>
      </c>
      <c r="E199" s="1">
        <v>7</v>
      </c>
      <c r="F199" s="1">
        <v>949.91</v>
      </c>
      <c r="G199" s="1">
        <v>847.01</v>
      </c>
      <c r="H199" s="1">
        <v>100</v>
      </c>
      <c r="I199" s="2">
        <v>44.298833000000002</v>
      </c>
    </row>
    <row r="200" spans="1:9" x14ac:dyDescent="0.3">
      <c r="A200" s="1">
        <v>250</v>
      </c>
      <c r="B200" s="1">
        <v>0</v>
      </c>
      <c r="C200" s="1">
        <v>95.69</v>
      </c>
      <c r="D200" s="1">
        <v>187.42</v>
      </c>
      <c r="E200" s="1">
        <v>5.53</v>
      </c>
      <c r="F200" s="1">
        <v>956.86</v>
      </c>
      <c r="G200" s="1">
        <v>861.17</v>
      </c>
      <c r="H200" s="1">
        <v>3</v>
      </c>
      <c r="I200" s="2">
        <v>13.817099039999999</v>
      </c>
    </row>
    <row r="201" spans="1:9" x14ac:dyDescent="0.3">
      <c r="A201" s="1">
        <v>250</v>
      </c>
      <c r="B201" s="1">
        <v>0</v>
      </c>
      <c r="C201" s="1">
        <v>95.69</v>
      </c>
      <c r="D201" s="1">
        <v>187.42</v>
      </c>
      <c r="E201" s="1">
        <v>5.53</v>
      </c>
      <c r="F201" s="1">
        <v>956.86</v>
      </c>
      <c r="G201" s="1">
        <v>861.17</v>
      </c>
      <c r="H201" s="1">
        <v>14</v>
      </c>
      <c r="I201" s="2">
        <v>24.91766264</v>
      </c>
    </row>
    <row r="202" spans="1:9" x14ac:dyDescent="0.3">
      <c r="A202" s="1">
        <v>250</v>
      </c>
      <c r="B202" s="1">
        <v>0</v>
      </c>
      <c r="C202" s="1">
        <v>95.69</v>
      </c>
      <c r="D202" s="1">
        <v>187.42</v>
      </c>
      <c r="E202" s="1">
        <v>5.53</v>
      </c>
      <c r="F202" s="1">
        <v>956.86</v>
      </c>
      <c r="G202" s="1">
        <v>861.17</v>
      </c>
      <c r="H202" s="1">
        <v>28</v>
      </c>
      <c r="I202" s="2">
        <v>29.21999288</v>
      </c>
    </row>
    <row r="203" spans="1:9" x14ac:dyDescent="0.3">
      <c r="A203" s="1">
        <v>250</v>
      </c>
      <c r="B203" s="1">
        <v>0</v>
      </c>
      <c r="C203" s="1">
        <v>95.69</v>
      </c>
      <c r="D203" s="1">
        <v>187.42</v>
      </c>
      <c r="E203" s="1">
        <v>5.53</v>
      </c>
      <c r="F203" s="1">
        <v>956.86</v>
      </c>
      <c r="G203" s="1">
        <v>861.17</v>
      </c>
      <c r="H203" s="1">
        <v>56</v>
      </c>
      <c r="I203" s="2">
        <v>38.327970839999999</v>
      </c>
    </row>
    <row r="204" spans="1:9" x14ac:dyDescent="0.3">
      <c r="A204" s="1">
        <v>250</v>
      </c>
      <c r="B204" s="1">
        <v>0</v>
      </c>
      <c r="C204" s="1">
        <v>95.69</v>
      </c>
      <c r="D204" s="1">
        <v>187.42</v>
      </c>
      <c r="E204" s="1">
        <v>5.53</v>
      </c>
      <c r="F204" s="1">
        <v>956.86</v>
      </c>
      <c r="G204" s="1">
        <v>861.17</v>
      </c>
      <c r="H204" s="1">
        <v>100</v>
      </c>
      <c r="I204" s="2">
        <v>42.347615919999996</v>
      </c>
    </row>
    <row r="205" spans="1:9" x14ac:dyDescent="0.3">
      <c r="A205" s="1">
        <v>212.52</v>
      </c>
      <c r="B205" s="1">
        <v>0</v>
      </c>
      <c r="C205" s="1">
        <v>100.37</v>
      </c>
      <c r="D205" s="1">
        <v>159.32</v>
      </c>
      <c r="E205" s="1">
        <v>8.7100000000000009</v>
      </c>
      <c r="F205" s="1">
        <v>1007.8</v>
      </c>
      <c r="G205" s="1">
        <v>903.59</v>
      </c>
      <c r="H205" s="1">
        <v>3</v>
      </c>
      <c r="I205" s="2">
        <v>13.54130864</v>
      </c>
    </row>
    <row r="206" spans="1:9" x14ac:dyDescent="0.3">
      <c r="A206" s="1">
        <v>212.52</v>
      </c>
      <c r="B206" s="1">
        <v>0</v>
      </c>
      <c r="C206" s="1">
        <v>100.37</v>
      </c>
      <c r="D206" s="1">
        <v>159.32</v>
      </c>
      <c r="E206" s="1">
        <v>8.7100000000000009</v>
      </c>
      <c r="F206" s="1">
        <v>1007.8</v>
      </c>
      <c r="G206" s="1">
        <v>903.59</v>
      </c>
      <c r="H206" s="1">
        <v>56</v>
      </c>
      <c r="I206" s="2">
        <v>42.547563959999998</v>
      </c>
    </row>
    <row r="207" spans="1:9" x14ac:dyDescent="0.3">
      <c r="A207" s="1">
        <v>212.57</v>
      </c>
      <c r="B207" s="1">
        <v>0</v>
      </c>
      <c r="C207" s="1">
        <v>100.39</v>
      </c>
      <c r="D207" s="1">
        <v>159.35</v>
      </c>
      <c r="E207" s="1">
        <v>10.37</v>
      </c>
      <c r="F207" s="1">
        <v>1003.8</v>
      </c>
      <c r="G207" s="1">
        <v>903.79</v>
      </c>
      <c r="H207" s="1">
        <v>3</v>
      </c>
      <c r="I207" s="2">
        <v>13.33446584</v>
      </c>
    </row>
    <row r="208" spans="1:9" x14ac:dyDescent="0.3">
      <c r="A208" s="1">
        <v>212.57</v>
      </c>
      <c r="B208" s="1">
        <v>0</v>
      </c>
      <c r="C208" s="1">
        <v>100.39</v>
      </c>
      <c r="D208" s="1">
        <v>159.35</v>
      </c>
      <c r="E208" s="1">
        <v>10.37</v>
      </c>
      <c r="F208" s="1">
        <v>1003.8</v>
      </c>
      <c r="G208" s="1">
        <v>903.79</v>
      </c>
      <c r="H208" s="1">
        <v>14</v>
      </c>
      <c r="I208" s="2">
        <v>25.372716799999999</v>
      </c>
    </row>
    <row r="209" spans="1:9" x14ac:dyDescent="0.3">
      <c r="A209" s="1">
        <v>212.57</v>
      </c>
      <c r="B209" s="1">
        <v>0</v>
      </c>
      <c r="C209" s="1">
        <v>100.39</v>
      </c>
      <c r="D209" s="1">
        <v>159.35</v>
      </c>
      <c r="E209" s="1">
        <v>10.37</v>
      </c>
      <c r="F209" s="1">
        <v>1003.8</v>
      </c>
      <c r="G209" s="1">
        <v>903.79</v>
      </c>
      <c r="H209" s="1">
        <v>28</v>
      </c>
      <c r="I209" s="2">
        <v>37.404072999999997</v>
      </c>
    </row>
    <row r="210" spans="1:9" x14ac:dyDescent="0.3">
      <c r="A210" s="1">
        <v>212.57</v>
      </c>
      <c r="B210" s="1">
        <v>0</v>
      </c>
      <c r="C210" s="1">
        <v>100.39</v>
      </c>
      <c r="D210" s="1">
        <v>159.35</v>
      </c>
      <c r="E210" s="1">
        <v>10.37</v>
      </c>
      <c r="F210" s="1">
        <v>1003.8</v>
      </c>
      <c r="G210" s="1">
        <v>903.79</v>
      </c>
      <c r="H210" s="1">
        <v>56</v>
      </c>
      <c r="I210" s="2">
        <v>44.395359639999995</v>
      </c>
    </row>
    <row r="211" spans="1:9" x14ac:dyDescent="0.3">
      <c r="A211" s="1">
        <v>212.57</v>
      </c>
      <c r="B211" s="1">
        <v>0</v>
      </c>
      <c r="C211" s="1">
        <v>100.39</v>
      </c>
      <c r="D211" s="1">
        <v>159.35</v>
      </c>
      <c r="E211" s="1">
        <v>10.37</v>
      </c>
      <c r="F211" s="1">
        <v>1003.8</v>
      </c>
      <c r="G211" s="1">
        <v>903.79</v>
      </c>
      <c r="H211" s="1">
        <v>100</v>
      </c>
      <c r="I211" s="2">
        <v>47.739318239999996</v>
      </c>
    </row>
    <row r="212" spans="1:9" x14ac:dyDescent="0.3">
      <c r="A212" s="1">
        <v>212</v>
      </c>
      <c r="B212" s="1">
        <v>0</v>
      </c>
      <c r="C212" s="1">
        <v>124.78</v>
      </c>
      <c r="D212" s="1">
        <v>159</v>
      </c>
      <c r="E212" s="1">
        <v>7.84</v>
      </c>
      <c r="F212" s="1">
        <v>1085.4000000000001</v>
      </c>
      <c r="G212" s="1">
        <v>799.54</v>
      </c>
      <c r="H212" s="1">
        <v>3</v>
      </c>
      <c r="I212" s="2">
        <v>19.519065559999998</v>
      </c>
    </row>
    <row r="213" spans="1:9" x14ac:dyDescent="0.3">
      <c r="A213" s="1">
        <v>212</v>
      </c>
      <c r="B213" s="1">
        <v>0</v>
      </c>
      <c r="C213" s="1">
        <v>124.78</v>
      </c>
      <c r="D213" s="1">
        <v>159</v>
      </c>
      <c r="E213" s="1">
        <v>7.84</v>
      </c>
      <c r="F213" s="1">
        <v>1085.4000000000001</v>
      </c>
      <c r="G213" s="1">
        <v>799.54</v>
      </c>
      <c r="H213" s="1">
        <v>14</v>
      </c>
      <c r="I213" s="2">
        <v>31.35047372</v>
      </c>
    </row>
    <row r="214" spans="1:9" x14ac:dyDescent="0.3">
      <c r="A214" s="1">
        <v>212</v>
      </c>
      <c r="B214" s="1">
        <v>0</v>
      </c>
      <c r="C214" s="1">
        <v>124.78</v>
      </c>
      <c r="D214" s="1">
        <v>159</v>
      </c>
      <c r="E214" s="1">
        <v>7.84</v>
      </c>
      <c r="F214" s="1">
        <v>1085.4000000000001</v>
      </c>
      <c r="G214" s="1">
        <v>799.54</v>
      </c>
      <c r="H214" s="1">
        <v>28</v>
      </c>
      <c r="I214" s="2">
        <v>38.500339839999995</v>
      </c>
    </row>
    <row r="215" spans="1:9" x14ac:dyDescent="0.3">
      <c r="A215" s="1">
        <v>212</v>
      </c>
      <c r="B215" s="1">
        <v>0</v>
      </c>
      <c r="C215" s="1">
        <v>124.78</v>
      </c>
      <c r="D215" s="1">
        <v>159</v>
      </c>
      <c r="E215" s="1">
        <v>7.84</v>
      </c>
      <c r="F215" s="1">
        <v>1085.4000000000001</v>
      </c>
      <c r="G215" s="1">
        <v>799.54</v>
      </c>
      <c r="H215" s="1">
        <v>56</v>
      </c>
      <c r="I215" s="2">
        <v>45.084835640000001</v>
      </c>
    </row>
    <row r="216" spans="1:9" x14ac:dyDescent="0.3">
      <c r="A216" s="1">
        <v>212</v>
      </c>
      <c r="B216" s="1">
        <v>0</v>
      </c>
      <c r="C216" s="1">
        <v>124.78</v>
      </c>
      <c r="D216" s="1">
        <v>159</v>
      </c>
      <c r="E216" s="1">
        <v>7.84</v>
      </c>
      <c r="F216" s="1">
        <v>1085.4000000000001</v>
      </c>
      <c r="G216" s="1">
        <v>799.54</v>
      </c>
      <c r="H216" s="1">
        <v>100</v>
      </c>
      <c r="I216" s="2">
        <v>47.815160599999999</v>
      </c>
    </row>
    <row r="217" spans="1:9" x14ac:dyDescent="0.3">
      <c r="A217" s="1">
        <v>231.75</v>
      </c>
      <c r="B217" s="1">
        <v>0</v>
      </c>
      <c r="C217" s="1">
        <v>121.62</v>
      </c>
      <c r="D217" s="1">
        <v>173.96</v>
      </c>
      <c r="E217" s="1">
        <v>6.72</v>
      </c>
      <c r="F217" s="1">
        <v>1056.4000000000001</v>
      </c>
      <c r="G217" s="1">
        <v>778.45</v>
      </c>
      <c r="H217" s="1">
        <v>3</v>
      </c>
      <c r="I217" s="2">
        <v>15.43736764</v>
      </c>
    </row>
    <row r="218" spans="1:9" x14ac:dyDescent="0.3">
      <c r="A218" s="1">
        <v>231.75</v>
      </c>
      <c r="B218" s="1">
        <v>0</v>
      </c>
      <c r="C218" s="1">
        <v>121.62</v>
      </c>
      <c r="D218" s="1">
        <v>173.96</v>
      </c>
      <c r="E218" s="1">
        <v>6.72</v>
      </c>
      <c r="F218" s="1">
        <v>1056.4000000000001</v>
      </c>
      <c r="G218" s="1">
        <v>778.45</v>
      </c>
      <c r="H218" s="1">
        <v>14</v>
      </c>
      <c r="I218" s="2">
        <v>26.772353079999998</v>
      </c>
    </row>
    <row r="219" spans="1:9" x14ac:dyDescent="0.3">
      <c r="A219" s="1">
        <v>231.75</v>
      </c>
      <c r="B219" s="1">
        <v>0</v>
      </c>
      <c r="C219" s="1">
        <v>121.62</v>
      </c>
      <c r="D219" s="1">
        <v>173.96</v>
      </c>
      <c r="E219" s="1">
        <v>6.72</v>
      </c>
      <c r="F219" s="1">
        <v>1056.4000000000001</v>
      </c>
      <c r="G219" s="1">
        <v>778.45</v>
      </c>
      <c r="H219" s="1">
        <v>28</v>
      </c>
      <c r="I219" s="2">
        <v>33.72916592</v>
      </c>
    </row>
    <row r="220" spans="1:9" x14ac:dyDescent="0.3">
      <c r="A220" s="1">
        <v>251.37</v>
      </c>
      <c r="B220" s="1">
        <v>0</v>
      </c>
      <c r="C220" s="1">
        <v>118.27</v>
      </c>
      <c r="D220" s="1">
        <v>188.45</v>
      </c>
      <c r="E220" s="1">
        <v>5.75</v>
      </c>
      <c r="F220" s="1">
        <v>1028.4000000000001</v>
      </c>
      <c r="G220" s="1">
        <v>757.73</v>
      </c>
      <c r="H220" s="1">
        <v>3</v>
      </c>
      <c r="I220" s="2">
        <v>17.223110479999999</v>
      </c>
    </row>
    <row r="221" spans="1:9" x14ac:dyDescent="0.3">
      <c r="A221" s="1">
        <v>251.37</v>
      </c>
      <c r="B221" s="1">
        <v>0</v>
      </c>
      <c r="C221" s="1">
        <v>118.27</v>
      </c>
      <c r="D221" s="1">
        <v>188.45</v>
      </c>
      <c r="E221" s="1">
        <v>5.75</v>
      </c>
      <c r="F221" s="1">
        <v>1028.4000000000001</v>
      </c>
      <c r="G221" s="1">
        <v>757.73</v>
      </c>
      <c r="H221" s="1">
        <v>14</v>
      </c>
      <c r="I221" s="2">
        <v>29.93015316</v>
      </c>
    </row>
    <row r="222" spans="1:9" x14ac:dyDescent="0.3">
      <c r="A222" s="1">
        <v>251.37</v>
      </c>
      <c r="B222" s="1">
        <v>0</v>
      </c>
      <c r="C222" s="1">
        <v>118.27</v>
      </c>
      <c r="D222" s="1">
        <v>188.45</v>
      </c>
      <c r="E222" s="1">
        <v>5.75</v>
      </c>
      <c r="F222" s="1">
        <v>1028.4000000000001</v>
      </c>
      <c r="G222" s="1">
        <v>757.73</v>
      </c>
      <c r="H222" s="1">
        <v>28</v>
      </c>
      <c r="I222" s="2">
        <v>29.654362759999998</v>
      </c>
    </row>
    <row r="223" spans="1:9" x14ac:dyDescent="0.3">
      <c r="A223" s="1">
        <v>251.37</v>
      </c>
      <c r="B223" s="1">
        <v>0</v>
      </c>
      <c r="C223" s="1">
        <v>118.27</v>
      </c>
      <c r="D223" s="1">
        <v>188.45</v>
      </c>
      <c r="E223" s="1">
        <v>5.75</v>
      </c>
      <c r="F223" s="1">
        <v>1028.4000000000001</v>
      </c>
      <c r="G223" s="1">
        <v>757.73</v>
      </c>
      <c r="H223" s="1">
        <v>56</v>
      </c>
      <c r="I223" s="2">
        <v>36.969703119999998</v>
      </c>
    </row>
    <row r="224" spans="1:9" x14ac:dyDescent="0.3">
      <c r="A224" s="1">
        <v>251.37</v>
      </c>
      <c r="B224" s="1">
        <v>0</v>
      </c>
      <c r="C224" s="1">
        <v>118.27</v>
      </c>
      <c r="D224" s="1">
        <v>188.45</v>
      </c>
      <c r="E224" s="1">
        <v>5.75</v>
      </c>
      <c r="F224" s="1">
        <v>1028.4000000000001</v>
      </c>
      <c r="G224" s="1">
        <v>757.73</v>
      </c>
      <c r="H224" s="1">
        <v>100</v>
      </c>
      <c r="I224" s="2">
        <v>43.581777959999997</v>
      </c>
    </row>
    <row r="225" spans="1:9" x14ac:dyDescent="0.3">
      <c r="A225" s="1">
        <v>251.37</v>
      </c>
      <c r="B225" s="1">
        <v>0</v>
      </c>
      <c r="C225" s="1">
        <v>118.27</v>
      </c>
      <c r="D225" s="1">
        <v>188.45</v>
      </c>
      <c r="E225" s="1">
        <v>6.35</v>
      </c>
      <c r="F225" s="1">
        <v>1028.4000000000001</v>
      </c>
      <c r="G225" s="1">
        <v>757.73</v>
      </c>
      <c r="H225" s="1">
        <v>3</v>
      </c>
      <c r="I225" s="2">
        <v>13.12072828</v>
      </c>
    </row>
    <row r="226" spans="1:9" x14ac:dyDescent="0.3">
      <c r="A226" s="1">
        <v>251.37</v>
      </c>
      <c r="B226" s="1">
        <v>0</v>
      </c>
      <c r="C226" s="1">
        <v>118.27</v>
      </c>
      <c r="D226" s="1">
        <v>188.45</v>
      </c>
      <c r="E226" s="1">
        <v>6.35</v>
      </c>
      <c r="F226" s="1">
        <v>1028.4000000000001</v>
      </c>
      <c r="G226" s="1">
        <v>757.73</v>
      </c>
      <c r="H226" s="1">
        <v>28</v>
      </c>
      <c r="I226" s="2">
        <v>32.660478120000001</v>
      </c>
    </row>
    <row r="227" spans="1:9" x14ac:dyDescent="0.3">
      <c r="A227" s="1">
        <v>251.37</v>
      </c>
      <c r="B227" s="1">
        <v>0</v>
      </c>
      <c r="C227" s="1">
        <v>118.27</v>
      </c>
      <c r="D227" s="1">
        <v>188.45</v>
      </c>
      <c r="E227" s="1">
        <v>6.35</v>
      </c>
      <c r="F227" s="1">
        <v>1028.4000000000001</v>
      </c>
      <c r="G227" s="1">
        <v>757.73</v>
      </c>
      <c r="H227" s="1">
        <v>100</v>
      </c>
      <c r="I227" s="2">
        <v>44.209201119999996</v>
      </c>
    </row>
    <row r="228" spans="1:9" x14ac:dyDescent="0.3">
      <c r="A228" s="1">
        <v>181.38</v>
      </c>
      <c r="B228" s="1">
        <v>0</v>
      </c>
      <c r="C228" s="1">
        <v>167.01</v>
      </c>
      <c r="D228" s="1">
        <v>169.59</v>
      </c>
      <c r="E228" s="1">
        <v>7.56</v>
      </c>
      <c r="F228" s="1">
        <v>1055.5999999999999</v>
      </c>
      <c r="G228" s="1">
        <v>777.8</v>
      </c>
      <c r="H228" s="1">
        <v>3</v>
      </c>
      <c r="I228" s="2">
        <v>13.62404576</v>
      </c>
    </row>
    <row r="229" spans="1:9" x14ac:dyDescent="0.3">
      <c r="A229" s="1">
        <v>181.38</v>
      </c>
      <c r="B229" s="1">
        <v>0</v>
      </c>
      <c r="C229" s="1">
        <v>167.01</v>
      </c>
      <c r="D229" s="1">
        <v>169.59</v>
      </c>
      <c r="E229" s="1">
        <v>7.56</v>
      </c>
      <c r="F229" s="1">
        <v>1055.5999999999999</v>
      </c>
      <c r="G229" s="1">
        <v>777.8</v>
      </c>
      <c r="H229" s="1">
        <v>14</v>
      </c>
      <c r="I229" s="2">
        <v>21.601283079999998</v>
      </c>
    </row>
    <row r="230" spans="1:9" x14ac:dyDescent="0.3">
      <c r="A230" s="1">
        <v>181.38</v>
      </c>
      <c r="B230" s="1">
        <v>0</v>
      </c>
      <c r="C230" s="1">
        <v>167.01</v>
      </c>
      <c r="D230" s="1">
        <v>169.59</v>
      </c>
      <c r="E230" s="1">
        <v>7.56</v>
      </c>
      <c r="F230" s="1">
        <v>1055.5999999999999</v>
      </c>
      <c r="G230" s="1">
        <v>777.8</v>
      </c>
      <c r="H230" s="1">
        <v>56</v>
      </c>
      <c r="I230" s="2">
        <v>35.570066839999996</v>
      </c>
    </row>
    <row r="231" spans="1:9" x14ac:dyDescent="0.3">
      <c r="A231" s="1">
        <v>181.38</v>
      </c>
      <c r="B231" s="1">
        <v>0</v>
      </c>
      <c r="C231" s="1">
        <v>167.01</v>
      </c>
      <c r="D231" s="1">
        <v>169.59</v>
      </c>
      <c r="E231" s="1">
        <v>7.56</v>
      </c>
      <c r="F231" s="1">
        <v>1055.5999999999999</v>
      </c>
      <c r="G231" s="1">
        <v>777.8</v>
      </c>
      <c r="H231" s="1">
        <v>100</v>
      </c>
      <c r="I231" s="2">
        <v>45.367520800000001</v>
      </c>
    </row>
    <row r="232" spans="1:9" x14ac:dyDescent="0.3">
      <c r="A232" s="1">
        <v>182.04</v>
      </c>
      <c r="B232" s="1">
        <v>45.21</v>
      </c>
      <c r="C232" s="1">
        <v>121.97</v>
      </c>
      <c r="D232" s="1">
        <v>170.21</v>
      </c>
      <c r="E232" s="1">
        <v>8.19</v>
      </c>
      <c r="F232" s="1">
        <v>1059.4000000000001</v>
      </c>
      <c r="G232" s="1">
        <v>780.65</v>
      </c>
      <c r="H232" s="1">
        <v>3</v>
      </c>
      <c r="I232" s="2">
        <v>7.3153403599999995</v>
      </c>
    </row>
    <row r="233" spans="1:9" x14ac:dyDescent="0.3">
      <c r="A233" s="1">
        <v>182.04</v>
      </c>
      <c r="B233" s="1">
        <v>45.21</v>
      </c>
      <c r="C233" s="1">
        <v>121.97</v>
      </c>
      <c r="D233" s="1">
        <v>170.21</v>
      </c>
      <c r="E233" s="1">
        <v>8.19</v>
      </c>
      <c r="F233" s="1">
        <v>1059.4000000000001</v>
      </c>
      <c r="G233" s="1">
        <v>780.65</v>
      </c>
      <c r="H233" s="1">
        <v>28</v>
      </c>
      <c r="I233" s="2">
        <v>31.267736599999999</v>
      </c>
    </row>
    <row r="234" spans="1:9" x14ac:dyDescent="0.3">
      <c r="A234" s="1">
        <v>182.04</v>
      </c>
      <c r="B234" s="1">
        <v>45.21</v>
      </c>
      <c r="C234" s="1">
        <v>121.97</v>
      </c>
      <c r="D234" s="1">
        <v>170.21</v>
      </c>
      <c r="E234" s="1">
        <v>8.19</v>
      </c>
      <c r="F234" s="1">
        <v>1059.4000000000001</v>
      </c>
      <c r="G234" s="1">
        <v>780.65</v>
      </c>
      <c r="H234" s="1">
        <v>100</v>
      </c>
      <c r="I234" s="2">
        <v>48.67011084</v>
      </c>
    </row>
    <row r="235" spans="1:9" x14ac:dyDescent="0.3">
      <c r="A235" s="1">
        <v>168.88</v>
      </c>
      <c r="B235" s="1">
        <v>42.22</v>
      </c>
      <c r="C235" s="1">
        <v>124.25</v>
      </c>
      <c r="D235" s="1">
        <v>158.33000000000001</v>
      </c>
      <c r="E235" s="1">
        <v>10.83</v>
      </c>
      <c r="F235" s="1">
        <v>1080.8</v>
      </c>
      <c r="G235" s="1">
        <v>796.15</v>
      </c>
      <c r="H235" s="1">
        <v>3</v>
      </c>
      <c r="I235" s="2">
        <v>7.3980774799999995</v>
      </c>
    </row>
    <row r="236" spans="1:9" x14ac:dyDescent="0.3">
      <c r="A236" s="1">
        <v>168.88</v>
      </c>
      <c r="B236" s="1">
        <v>42.22</v>
      </c>
      <c r="C236" s="1">
        <v>124.25</v>
      </c>
      <c r="D236" s="1">
        <v>158.33000000000001</v>
      </c>
      <c r="E236" s="1">
        <v>10.83</v>
      </c>
      <c r="F236" s="1">
        <v>1080.8</v>
      </c>
      <c r="G236" s="1">
        <v>796.15</v>
      </c>
      <c r="H236" s="1">
        <v>28</v>
      </c>
      <c r="I236" s="2">
        <v>31.116051880000001</v>
      </c>
    </row>
    <row r="237" spans="1:9" x14ac:dyDescent="0.3">
      <c r="A237" s="1">
        <v>168.88</v>
      </c>
      <c r="B237" s="1">
        <v>42.22</v>
      </c>
      <c r="C237" s="1">
        <v>124.25</v>
      </c>
      <c r="D237" s="1">
        <v>158.33000000000001</v>
      </c>
      <c r="E237" s="1">
        <v>10.83</v>
      </c>
      <c r="F237" s="1">
        <v>1080.8</v>
      </c>
      <c r="G237" s="1">
        <v>796.15</v>
      </c>
      <c r="H237" s="1">
        <v>56</v>
      </c>
      <c r="I237" s="2">
        <v>39.148447279999999</v>
      </c>
    </row>
    <row r="238" spans="1:9" x14ac:dyDescent="0.3">
      <c r="A238" s="1">
        <v>168.88</v>
      </c>
      <c r="B238" s="1">
        <v>42.22</v>
      </c>
      <c r="C238" s="1">
        <v>124.25</v>
      </c>
      <c r="D238" s="1">
        <v>158.33000000000001</v>
      </c>
      <c r="E238" s="1">
        <v>10.83</v>
      </c>
      <c r="F238" s="1">
        <v>1080.8</v>
      </c>
      <c r="G238" s="1">
        <v>796.15</v>
      </c>
      <c r="H238" s="1">
        <v>100</v>
      </c>
      <c r="I238" s="2">
        <v>48.153003839999997</v>
      </c>
    </row>
    <row r="239" spans="1:9" x14ac:dyDescent="0.3">
      <c r="A239" s="1">
        <v>290.35000000000002</v>
      </c>
      <c r="B239" s="1">
        <v>0</v>
      </c>
      <c r="C239" s="1">
        <v>96.18</v>
      </c>
      <c r="D239" s="1">
        <v>168.08</v>
      </c>
      <c r="E239" s="1">
        <v>9.41</v>
      </c>
      <c r="F239" s="1">
        <v>961.18</v>
      </c>
      <c r="G239" s="1">
        <v>865</v>
      </c>
      <c r="H239" s="1">
        <v>14</v>
      </c>
      <c r="I239" s="2">
        <v>34.67374804</v>
      </c>
    </row>
    <row r="240" spans="1:9" x14ac:dyDescent="0.3">
      <c r="A240" s="1">
        <v>290.35000000000002</v>
      </c>
      <c r="B240" s="1">
        <v>0</v>
      </c>
      <c r="C240" s="1">
        <v>96.18</v>
      </c>
      <c r="D240" s="1">
        <v>168.08</v>
      </c>
      <c r="E240" s="1">
        <v>9.41</v>
      </c>
      <c r="F240" s="1">
        <v>961.18</v>
      </c>
      <c r="G240" s="1">
        <v>865</v>
      </c>
      <c r="H240" s="1">
        <v>56</v>
      </c>
      <c r="I240" s="2">
        <v>45.084835640000001</v>
      </c>
    </row>
    <row r="241" spans="1:9" x14ac:dyDescent="0.3">
      <c r="A241" s="1">
        <v>290.35000000000002</v>
      </c>
      <c r="B241" s="1">
        <v>0</v>
      </c>
      <c r="C241" s="1">
        <v>96.18</v>
      </c>
      <c r="D241" s="1">
        <v>168.08</v>
      </c>
      <c r="E241" s="1">
        <v>9.41</v>
      </c>
      <c r="F241" s="1">
        <v>961.18</v>
      </c>
      <c r="G241" s="1">
        <v>865</v>
      </c>
      <c r="H241" s="1">
        <v>100</v>
      </c>
      <c r="I241" s="2">
        <v>48.973480279999997</v>
      </c>
    </row>
    <row r="242" spans="1:9" x14ac:dyDescent="0.3">
      <c r="A242" s="1">
        <v>277.05</v>
      </c>
      <c r="B242" s="1">
        <v>0</v>
      </c>
      <c r="C242" s="1">
        <v>97.39</v>
      </c>
      <c r="D242" s="1">
        <v>160.6</v>
      </c>
      <c r="E242" s="1">
        <v>11.83</v>
      </c>
      <c r="F242" s="1">
        <v>973.9</v>
      </c>
      <c r="G242" s="1">
        <v>875.61</v>
      </c>
      <c r="H242" s="1">
        <v>3</v>
      </c>
      <c r="I242" s="2">
        <v>23.13881456</v>
      </c>
    </row>
    <row r="243" spans="1:9" x14ac:dyDescent="0.3">
      <c r="A243" s="1">
        <v>277.05</v>
      </c>
      <c r="B243" s="1">
        <v>0</v>
      </c>
      <c r="C243" s="1">
        <v>97.39</v>
      </c>
      <c r="D243" s="1">
        <v>160.6</v>
      </c>
      <c r="E243" s="1">
        <v>11.83</v>
      </c>
      <c r="F243" s="1">
        <v>973.9</v>
      </c>
      <c r="G243" s="1">
        <v>875.61</v>
      </c>
      <c r="H243" s="1">
        <v>28</v>
      </c>
      <c r="I243" s="2">
        <v>48.284004279999998</v>
      </c>
    </row>
    <row r="244" spans="1:9" x14ac:dyDescent="0.3">
      <c r="A244" s="1">
        <v>277.05</v>
      </c>
      <c r="B244" s="1">
        <v>0</v>
      </c>
      <c r="C244" s="1">
        <v>97.39</v>
      </c>
      <c r="D244" s="1">
        <v>160.6</v>
      </c>
      <c r="E244" s="1">
        <v>11.83</v>
      </c>
      <c r="F244" s="1">
        <v>973.9</v>
      </c>
      <c r="G244" s="1">
        <v>875.61</v>
      </c>
      <c r="H244" s="1">
        <v>56</v>
      </c>
      <c r="I244" s="2">
        <v>51.03501352</v>
      </c>
    </row>
    <row r="245" spans="1:9" x14ac:dyDescent="0.3">
      <c r="A245" s="1">
        <v>277.05</v>
      </c>
      <c r="B245" s="1">
        <v>0</v>
      </c>
      <c r="C245" s="1">
        <v>97.39</v>
      </c>
      <c r="D245" s="1">
        <v>160.6</v>
      </c>
      <c r="E245" s="1">
        <v>11.83</v>
      </c>
      <c r="F245" s="1">
        <v>973.9</v>
      </c>
      <c r="G245" s="1">
        <v>875.61</v>
      </c>
      <c r="H245" s="1">
        <v>100</v>
      </c>
      <c r="I245" s="2">
        <v>55.6407132</v>
      </c>
    </row>
    <row r="246" spans="1:9" x14ac:dyDescent="0.3">
      <c r="A246" s="1">
        <v>295.70999999999998</v>
      </c>
      <c r="B246" s="1">
        <v>0</v>
      </c>
      <c r="C246" s="1">
        <v>95.64</v>
      </c>
      <c r="D246" s="1">
        <v>171.54</v>
      </c>
      <c r="E246" s="1">
        <v>8.8699999999999992</v>
      </c>
      <c r="F246" s="1">
        <v>955.14</v>
      </c>
      <c r="G246" s="1">
        <v>859.2</v>
      </c>
      <c r="H246" s="1">
        <v>3</v>
      </c>
      <c r="I246" s="2">
        <v>22.945761279999999</v>
      </c>
    </row>
    <row r="247" spans="1:9" x14ac:dyDescent="0.3">
      <c r="A247" s="1">
        <v>295.70999999999998</v>
      </c>
      <c r="B247" s="1">
        <v>0</v>
      </c>
      <c r="C247" s="1">
        <v>95.64</v>
      </c>
      <c r="D247" s="1">
        <v>171.54</v>
      </c>
      <c r="E247" s="1">
        <v>8.8699999999999992</v>
      </c>
      <c r="F247" s="1">
        <v>955.14</v>
      </c>
      <c r="G247" s="1">
        <v>859.2</v>
      </c>
      <c r="H247" s="1">
        <v>14</v>
      </c>
      <c r="I247" s="2">
        <v>35.232223599999998</v>
      </c>
    </row>
    <row r="248" spans="1:9" x14ac:dyDescent="0.3">
      <c r="A248" s="1">
        <v>295.70999999999998</v>
      </c>
      <c r="B248" s="1">
        <v>0</v>
      </c>
      <c r="C248" s="1">
        <v>95.64</v>
      </c>
      <c r="D248" s="1">
        <v>171.54</v>
      </c>
      <c r="E248" s="1">
        <v>8.8699999999999992</v>
      </c>
      <c r="F248" s="1">
        <v>955.14</v>
      </c>
      <c r="G248" s="1">
        <v>859.2</v>
      </c>
      <c r="H248" s="1">
        <v>56</v>
      </c>
      <c r="I248" s="2">
        <v>48.718374159999996</v>
      </c>
    </row>
    <row r="249" spans="1:9" x14ac:dyDescent="0.3">
      <c r="A249" s="1">
        <v>251.81</v>
      </c>
      <c r="B249" s="1">
        <v>0</v>
      </c>
      <c r="C249" s="1">
        <v>99.94</v>
      </c>
      <c r="D249" s="1">
        <v>146.13999999999999</v>
      </c>
      <c r="E249" s="1">
        <v>12.35</v>
      </c>
      <c r="F249" s="1">
        <v>1006</v>
      </c>
      <c r="G249" s="1">
        <v>899.76</v>
      </c>
      <c r="H249" s="1">
        <v>3</v>
      </c>
      <c r="I249" s="2">
        <v>21.022123239999999</v>
      </c>
    </row>
    <row r="250" spans="1:9" x14ac:dyDescent="0.3">
      <c r="A250" s="1">
        <v>251.81</v>
      </c>
      <c r="B250" s="1">
        <v>0</v>
      </c>
      <c r="C250" s="1">
        <v>99.94</v>
      </c>
      <c r="D250" s="1">
        <v>146.13999999999999</v>
      </c>
      <c r="E250" s="1">
        <v>12.35</v>
      </c>
      <c r="F250" s="1">
        <v>1006</v>
      </c>
      <c r="G250" s="1">
        <v>899.76</v>
      </c>
      <c r="H250" s="1">
        <v>14</v>
      </c>
      <c r="I250" s="2">
        <v>33.356848880000001</v>
      </c>
    </row>
    <row r="251" spans="1:9" x14ac:dyDescent="0.3">
      <c r="A251" s="1">
        <v>251.81</v>
      </c>
      <c r="B251" s="1">
        <v>0</v>
      </c>
      <c r="C251" s="1">
        <v>99.94</v>
      </c>
      <c r="D251" s="1">
        <v>146.13999999999999</v>
      </c>
      <c r="E251" s="1">
        <v>12.35</v>
      </c>
      <c r="F251" s="1">
        <v>1006</v>
      </c>
      <c r="G251" s="1">
        <v>899.76</v>
      </c>
      <c r="H251" s="1">
        <v>28</v>
      </c>
      <c r="I251" s="2">
        <v>33.942903479999998</v>
      </c>
    </row>
    <row r="252" spans="1:9" x14ac:dyDescent="0.3">
      <c r="A252" s="1">
        <v>251.81</v>
      </c>
      <c r="B252" s="1">
        <v>0</v>
      </c>
      <c r="C252" s="1">
        <v>99.94</v>
      </c>
      <c r="D252" s="1">
        <v>146.13999999999999</v>
      </c>
      <c r="E252" s="1">
        <v>12.35</v>
      </c>
      <c r="F252" s="1">
        <v>1006</v>
      </c>
      <c r="G252" s="1">
        <v>899.76</v>
      </c>
      <c r="H252" s="1">
        <v>56</v>
      </c>
      <c r="I252" s="2">
        <v>44.140253520000002</v>
      </c>
    </row>
    <row r="253" spans="1:9" x14ac:dyDescent="0.3">
      <c r="A253" s="1">
        <v>251.81</v>
      </c>
      <c r="B253" s="1">
        <v>0</v>
      </c>
      <c r="C253" s="1">
        <v>99.94</v>
      </c>
      <c r="D253" s="1">
        <v>146.13999999999999</v>
      </c>
      <c r="E253" s="1">
        <v>12.35</v>
      </c>
      <c r="F253" s="1">
        <v>1006</v>
      </c>
      <c r="G253" s="1">
        <v>899.76</v>
      </c>
      <c r="H253" s="1">
        <v>100</v>
      </c>
      <c r="I253" s="2">
        <v>45.367520800000001</v>
      </c>
    </row>
    <row r="254" spans="1:9" x14ac:dyDescent="0.3">
      <c r="A254" s="1">
        <v>249.1</v>
      </c>
      <c r="B254" s="1">
        <v>0</v>
      </c>
      <c r="C254" s="1">
        <v>98.75</v>
      </c>
      <c r="D254" s="1">
        <v>158.11000000000001</v>
      </c>
      <c r="E254" s="1">
        <v>12.8</v>
      </c>
      <c r="F254" s="1">
        <v>987.76</v>
      </c>
      <c r="G254" s="1">
        <v>889.01</v>
      </c>
      <c r="H254" s="1">
        <v>3</v>
      </c>
      <c r="I254" s="2">
        <v>15.361525279999999</v>
      </c>
    </row>
    <row r="255" spans="1:9" x14ac:dyDescent="0.3">
      <c r="A255" s="1">
        <v>249.1</v>
      </c>
      <c r="B255" s="1">
        <v>0</v>
      </c>
      <c r="C255" s="1">
        <v>98.75</v>
      </c>
      <c r="D255" s="1">
        <v>158.11000000000001</v>
      </c>
      <c r="E255" s="1">
        <v>12.8</v>
      </c>
      <c r="F255" s="1">
        <v>987.76</v>
      </c>
      <c r="G255" s="1">
        <v>889.01</v>
      </c>
      <c r="H255" s="1">
        <v>14</v>
      </c>
      <c r="I255" s="2">
        <v>28.682201599999999</v>
      </c>
    </row>
    <row r="256" spans="1:9" x14ac:dyDescent="0.3">
      <c r="A256" s="1">
        <v>249.1</v>
      </c>
      <c r="B256" s="1">
        <v>0</v>
      </c>
      <c r="C256" s="1">
        <v>98.75</v>
      </c>
      <c r="D256" s="1">
        <v>158.11000000000001</v>
      </c>
      <c r="E256" s="1">
        <v>12.8</v>
      </c>
      <c r="F256" s="1">
        <v>987.76</v>
      </c>
      <c r="G256" s="1">
        <v>889.01</v>
      </c>
      <c r="H256" s="1">
        <v>28</v>
      </c>
      <c r="I256" s="2">
        <v>30.84715624</v>
      </c>
    </row>
    <row r="257" spans="1:9" x14ac:dyDescent="0.3">
      <c r="A257" s="1">
        <v>249.1</v>
      </c>
      <c r="B257" s="1">
        <v>0</v>
      </c>
      <c r="C257" s="1">
        <v>98.75</v>
      </c>
      <c r="D257" s="1">
        <v>158.11000000000001</v>
      </c>
      <c r="E257" s="1">
        <v>12.8</v>
      </c>
      <c r="F257" s="1">
        <v>987.76</v>
      </c>
      <c r="G257" s="1">
        <v>889.01</v>
      </c>
      <c r="H257" s="1">
        <v>56</v>
      </c>
      <c r="I257" s="2">
        <v>42.030456959999995</v>
      </c>
    </row>
    <row r="258" spans="1:9" x14ac:dyDescent="0.3">
      <c r="A258" s="1">
        <v>252.31</v>
      </c>
      <c r="B258" s="1">
        <v>0</v>
      </c>
      <c r="C258" s="1">
        <v>98.75</v>
      </c>
      <c r="D258" s="1">
        <v>146.25</v>
      </c>
      <c r="E258" s="1">
        <v>14.17</v>
      </c>
      <c r="F258" s="1">
        <v>987.76</v>
      </c>
      <c r="G258" s="1">
        <v>889.01</v>
      </c>
      <c r="H258" s="1">
        <v>3</v>
      </c>
      <c r="I258" s="2">
        <v>21.78054684</v>
      </c>
    </row>
    <row r="259" spans="1:9" x14ac:dyDescent="0.3">
      <c r="A259" s="1">
        <v>252.31</v>
      </c>
      <c r="B259" s="1">
        <v>0</v>
      </c>
      <c r="C259" s="1">
        <v>98.75</v>
      </c>
      <c r="D259" s="1">
        <v>146.25</v>
      </c>
      <c r="E259" s="1">
        <v>14.17</v>
      </c>
      <c r="F259" s="1">
        <v>987.76</v>
      </c>
      <c r="G259" s="1">
        <v>889.01</v>
      </c>
      <c r="H259" s="1">
        <v>14</v>
      </c>
      <c r="I259" s="2">
        <v>42.292457839999997</v>
      </c>
    </row>
    <row r="260" spans="1:9" x14ac:dyDescent="0.3">
      <c r="A260" s="1">
        <v>252.31</v>
      </c>
      <c r="B260" s="1">
        <v>0</v>
      </c>
      <c r="C260" s="1">
        <v>98.75</v>
      </c>
      <c r="D260" s="1">
        <v>146.25</v>
      </c>
      <c r="E260" s="1">
        <v>14.17</v>
      </c>
      <c r="F260" s="1">
        <v>987.76</v>
      </c>
      <c r="G260" s="1">
        <v>889.01</v>
      </c>
      <c r="H260" s="1">
        <v>28</v>
      </c>
      <c r="I260" s="2">
        <v>50.600643640000001</v>
      </c>
    </row>
    <row r="261" spans="1:9" x14ac:dyDescent="0.3">
      <c r="A261" s="1">
        <v>252.31</v>
      </c>
      <c r="B261" s="1">
        <v>0</v>
      </c>
      <c r="C261" s="1">
        <v>98.75</v>
      </c>
      <c r="D261" s="1">
        <v>146.25</v>
      </c>
      <c r="E261" s="1">
        <v>14.17</v>
      </c>
      <c r="F261" s="1">
        <v>987.76</v>
      </c>
      <c r="G261" s="1">
        <v>889.01</v>
      </c>
      <c r="H261" s="1">
        <v>56</v>
      </c>
      <c r="I261" s="2">
        <v>55.82687172</v>
      </c>
    </row>
    <row r="262" spans="1:9" x14ac:dyDescent="0.3">
      <c r="A262" s="1">
        <v>246.83</v>
      </c>
      <c r="B262" s="1">
        <v>0</v>
      </c>
      <c r="C262" s="1">
        <v>125.08</v>
      </c>
      <c r="D262" s="1">
        <v>143.30000000000001</v>
      </c>
      <c r="E262" s="1">
        <v>11.99</v>
      </c>
      <c r="F262" s="1">
        <v>1086.8</v>
      </c>
      <c r="G262" s="1">
        <v>800.89</v>
      </c>
      <c r="H262" s="1">
        <v>14</v>
      </c>
      <c r="I262" s="2">
        <v>42.216615480000002</v>
      </c>
    </row>
    <row r="263" spans="1:9" x14ac:dyDescent="0.3">
      <c r="A263" s="1">
        <v>246.83</v>
      </c>
      <c r="B263" s="1">
        <v>0</v>
      </c>
      <c r="C263" s="1">
        <v>125.08</v>
      </c>
      <c r="D263" s="1">
        <v>143.30000000000001</v>
      </c>
      <c r="E263" s="1">
        <v>11.99</v>
      </c>
      <c r="F263" s="1">
        <v>1086.8</v>
      </c>
      <c r="G263" s="1">
        <v>800.89</v>
      </c>
      <c r="H263" s="1">
        <v>28</v>
      </c>
      <c r="I263" s="2">
        <v>52.503597399999997</v>
      </c>
    </row>
    <row r="264" spans="1:9" x14ac:dyDescent="0.3">
      <c r="A264" s="1">
        <v>246.83</v>
      </c>
      <c r="B264" s="1">
        <v>0</v>
      </c>
      <c r="C264" s="1">
        <v>125.08</v>
      </c>
      <c r="D264" s="1">
        <v>143.30000000000001</v>
      </c>
      <c r="E264" s="1">
        <v>11.99</v>
      </c>
      <c r="F264" s="1">
        <v>1086.8</v>
      </c>
      <c r="G264" s="1">
        <v>800.89</v>
      </c>
      <c r="H264" s="1">
        <v>56</v>
      </c>
      <c r="I264" s="2">
        <v>60.322255239999997</v>
      </c>
    </row>
    <row r="265" spans="1:9" x14ac:dyDescent="0.3">
      <c r="A265" s="1">
        <v>246.83</v>
      </c>
      <c r="B265" s="1">
        <v>0</v>
      </c>
      <c r="C265" s="1">
        <v>125.08</v>
      </c>
      <c r="D265" s="1">
        <v>143.30000000000001</v>
      </c>
      <c r="E265" s="1">
        <v>11.99</v>
      </c>
      <c r="F265" s="1">
        <v>1086.8</v>
      </c>
      <c r="G265" s="1">
        <v>800.89</v>
      </c>
      <c r="H265" s="1">
        <v>100</v>
      </c>
      <c r="I265" s="2">
        <v>66.424117839999994</v>
      </c>
    </row>
    <row r="266" spans="1:9" x14ac:dyDescent="0.3">
      <c r="A266" s="1">
        <v>275.07</v>
      </c>
      <c r="B266" s="1">
        <v>0</v>
      </c>
      <c r="C266" s="1">
        <v>121.35</v>
      </c>
      <c r="D266" s="1">
        <v>159.47999999999999</v>
      </c>
      <c r="E266" s="1">
        <v>9.9</v>
      </c>
      <c r="F266" s="1">
        <v>1053.5999999999999</v>
      </c>
      <c r="G266" s="1">
        <v>777.5</v>
      </c>
      <c r="H266" s="1">
        <v>3</v>
      </c>
      <c r="I266" s="2">
        <v>23.80071152</v>
      </c>
    </row>
    <row r="267" spans="1:9" x14ac:dyDescent="0.3">
      <c r="A267" s="1">
        <v>275.07</v>
      </c>
      <c r="B267" s="1">
        <v>0</v>
      </c>
      <c r="C267" s="1">
        <v>121.35</v>
      </c>
      <c r="D267" s="1">
        <v>159.47999999999999</v>
      </c>
      <c r="E267" s="1">
        <v>9.9</v>
      </c>
      <c r="F267" s="1">
        <v>1053.5999999999999</v>
      </c>
      <c r="G267" s="1">
        <v>777.5</v>
      </c>
      <c r="H267" s="1">
        <v>28</v>
      </c>
      <c r="I267" s="2">
        <v>51.331488199999995</v>
      </c>
    </row>
    <row r="268" spans="1:9" x14ac:dyDescent="0.3">
      <c r="A268" s="1">
        <v>275.07</v>
      </c>
      <c r="B268" s="1">
        <v>0</v>
      </c>
      <c r="C268" s="1">
        <v>121.35</v>
      </c>
      <c r="D268" s="1">
        <v>159.47999999999999</v>
      </c>
      <c r="E268" s="1">
        <v>9.9</v>
      </c>
      <c r="F268" s="1">
        <v>1053.5999999999999</v>
      </c>
      <c r="G268" s="1">
        <v>777.5</v>
      </c>
      <c r="H268" s="1">
        <v>56</v>
      </c>
      <c r="I268" s="2">
        <v>56.847296199999995</v>
      </c>
    </row>
    <row r="269" spans="1:9" x14ac:dyDescent="0.3">
      <c r="A269" s="1">
        <v>297.16000000000003</v>
      </c>
      <c r="B269" s="1">
        <v>0</v>
      </c>
      <c r="C269" s="1">
        <v>117.54</v>
      </c>
      <c r="D269" s="1">
        <v>174.8</v>
      </c>
      <c r="E269" s="1">
        <v>9.52</v>
      </c>
      <c r="F269" s="1">
        <v>1022.8</v>
      </c>
      <c r="G269" s="1">
        <v>753.45</v>
      </c>
      <c r="H269" s="1">
        <v>14</v>
      </c>
      <c r="I269" s="2">
        <v>36.990387399999996</v>
      </c>
    </row>
    <row r="270" spans="1:9" x14ac:dyDescent="0.3">
      <c r="A270" s="1">
        <v>297.16000000000003</v>
      </c>
      <c r="B270" s="1">
        <v>0</v>
      </c>
      <c r="C270" s="1">
        <v>117.54</v>
      </c>
      <c r="D270" s="1">
        <v>174.8</v>
      </c>
      <c r="E270" s="1">
        <v>9.52</v>
      </c>
      <c r="F270" s="1">
        <v>1022.8</v>
      </c>
      <c r="G270" s="1">
        <v>753.45</v>
      </c>
      <c r="H270" s="1">
        <v>28</v>
      </c>
      <c r="I270" s="2">
        <v>47.401474999999998</v>
      </c>
    </row>
    <row r="271" spans="1:9" x14ac:dyDescent="0.3">
      <c r="A271" s="1">
        <v>297.16000000000003</v>
      </c>
      <c r="B271" s="1">
        <v>0</v>
      </c>
      <c r="C271" s="1">
        <v>117.54</v>
      </c>
      <c r="D271" s="1">
        <v>174.8</v>
      </c>
      <c r="E271" s="1">
        <v>9.52</v>
      </c>
      <c r="F271" s="1">
        <v>1022.8</v>
      </c>
      <c r="G271" s="1">
        <v>753.45</v>
      </c>
      <c r="H271" s="1">
        <v>56</v>
      </c>
      <c r="I271" s="2">
        <v>51.958911360000002</v>
      </c>
    </row>
    <row r="272" spans="1:9" x14ac:dyDescent="0.3">
      <c r="A272" s="1">
        <v>297.16000000000003</v>
      </c>
      <c r="B272" s="1">
        <v>0</v>
      </c>
      <c r="C272" s="1">
        <v>117.54</v>
      </c>
      <c r="D272" s="1">
        <v>174.8</v>
      </c>
      <c r="E272" s="1">
        <v>9.52</v>
      </c>
      <c r="F272" s="1">
        <v>1022.8</v>
      </c>
      <c r="G272" s="1">
        <v>753.45</v>
      </c>
      <c r="H272" s="1">
        <v>100</v>
      </c>
      <c r="I272" s="2">
        <v>56.7438748</v>
      </c>
    </row>
    <row r="273" spans="1:9" x14ac:dyDescent="0.3">
      <c r="A273" s="1">
        <v>213.74</v>
      </c>
      <c r="B273" s="1">
        <v>0</v>
      </c>
      <c r="C273" s="1">
        <v>174.74</v>
      </c>
      <c r="D273" s="1">
        <v>154.79</v>
      </c>
      <c r="E273" s="1">
        <v>10.16</v>
      </c>
      <c r="F273" s="1">
        <v>1053.5</v>
      </c>
      <c r="G273" s="1">
        <v>776.35</v>
      </c>
      <c r="H273" s="1">
        <v>3</v>
      </c>
      <c r="I273" s="2">
        <v>17.57474324</v>
      </c>
    </row>
    <row r="274" spans="1:9" x14ac:dyDescent="0.3">
      <c r="A274" s="1">
        <v>213.74</v>
      </c>
      <c r="B274" s="1">
        <v>0</v>
      </c>
      <c r="C274" s="1">
        <v>174.74</v>
      </c>
      <c r="D274" s="1">
        <v>154.79</v>
      </c>
      <c r="E274" s="1">
        <v>10.16</v>
      </c>
      <c r="F274" s="1">
        <v>1053.5</v>
      </c>
      <c r="G274" s="1">
        <v>776.35</v>
      </c>
      <c r="H274" s="1">
        <v>14</v>
      </c>
      <c r="I274" s="2">
        <v>33.72916592</v>
      </c>
    </row>
    <row r="275" spans="1:9" x14ac:dyDescent="0.3">
      <c r="A275" s="1">
        <v>213.74</v>
      </c>
      <c r="B275" s="1">
        <v>0</v>
      </c>
      <c r="C275" s="1">
        <v>174.74</v>
      </c>
      <c r="D275" s="1">
        <v>154.79</v>
      </c>
      <c r="E275" s="1">
        <v>10.16</v>
      </c>
      <c r="F275" s="1">
        <v>1053.5</v>
      </c>
      <c r="G275" s="1">
        <v>776.35</v>
      </c>
      <c r="H275" s="1">
        <v>28</v>
      </c>
      <c r="I275" s="2">
        <v>40.148187479999997</v>
      </c>
    </row>
    <row r="276" spans="1:9" x14ac:dyDescent="0.3">
      <c r="A276" s="1">
        <v>213.74</v>
      </c>
      <c r="B276" s="1">
        <v>0</v>
      </c>
      <c r="C276" s="1">
        <v>174.74</v>
      </c>
      <c r="D276" s="1">
        <v>154.79</v>
      </c>
      <c r="E276" s="1">
        <v>10.16</v>
      </c>
      <c r="F276" s="1">
        <v>1053.5</v>
      </c>
      <c r="G276" s="1">
        <v>776.35</v>
      </c>
      <c r="H276" s="1">
        <v>56</v>
      </c>
      <c r="I276" s="2">
        <v>46.643051399999997</v>
      </c>
    </row>
    <row r="277" spans="1:9" x14ac:dyDescent="0.3">
      <c r="A277" s="1">
        <v>213.74</v>
      </c>
      <c r="B277" s="1">
        <v>0</v>
      </c>
      <c r="C277" s="1">
        <v>174.74</v>
      </c>
      <c r="D277" s="1">
        <v>154.79</v>
      </c>
      <c r="E277" s="1">
        <v>10.16</v>
      </c>
      <c r="F277" s="1">
        <v>1053.5</v>
      </c>
      <c r="G277" s="1">
        <v>776.35</v>
      </c>
      <c r="H277" s="1">
        <v>100</v>
      </c>
      <c r="I277" s="2">
        <v>50.076641879999997</v>
      </c>
    </row>
    <row r="278" spans="1:9" x14ac:dyDescent="0.3">
      <c r="A278" s="1">
        <v>213.5</v>
      </c>
      <c r="B278" s="1">
        <v>0</v>
      </c>
      <c r="C278" s="1">
        <v>174.24</v>
      </c>
      <c r="D278" s="1">
        <v>154.61000000000001</v>
      </c>
      <c r="E278" s="1">
        <v>11.66</v>
      </c>
      <c r="F278" s="1">
        <v>1052.3</v>
      </c>
      <c r="G278" s="1">
        <v>775.48</v>
      </c>
      <c r="H278" s="1">
        <v>3</v>
      </c>
      <c r="I278" s="2">
        <v>17.36790044</v>
      </c>
    </row>
    <row r="279" spans="1:9" x14ac:dyDescent="0.3">
      <c r="A279" s="1">
        <v>213.5</v>
      </c>
      <c r="B279" s="1">
        <v>0</v>
      </c>
      <c r="C279" s="1">
        <v>174.24</v>
      </c>
      <c r="D279" s="1">
        <v>154.61000000000001</v>
      </c>
      <c r="E279" s="1">
        <v>11.66</v>
      </c>
      <c r="F279" s="1">
        <v>1052.3</v>
      </c>
      <c r="G279" s="1">
        <v>775.48</v>
      </c>
      <c r="H279" s="1">
        <v>28</v>
      </c>
      <c r="I279" s="2">
        <v>45.939785879999995</v>
      </c>
    </row>
    <row r="280" spans="1:9" x14ac:dyDescent="0.3">
      <c r="A280" s="1">
        <v>213.5</v>
      </c>
      <c r="B280" s="1">
        <v>0</v>
      </c>
      <c r="C280" s="1">
        <v>174.24</v>
      </c>
      <c r="D280" s="1">
        <v>154.61000000000001</v>
      </c>
      <c r="E280" s="1">
        <v>11.66</v>
      </c>
      <c r="F280" s="1">
        <v>1052.3</v>
      </c>
      <c r="G280" s="1">
        <v>775.48</v>
      </c>
      <c r="H280" s="1">
        <v>56</v>
      </c>
      <c r="I280" s="2">
        <v>51.434909599999997</v>
      </c>
    </row>
    <row r="281" spans="1:9" x14ac:dyDescent="0.3">
      <c r="A281" s="1">
        <v>213.5</v>
      </c>
      <c r="B281" s="1">
        <v>0</v>
      </c>
      <c r="C281" s="1">
        <v>174.24</v>
      </c>
      <c r="D281" s="1">
        <v>154.61000000000001</v>
      </c>
      <c r="E281" s="1">
        <v>11.66</v>
      </c>
      <c r="F281" s="1">
        <v>1052.3</v>
      </c>
      <c r="G281" s="1">
        <v>775.48</v>
      </c>
      <c r="H281" s="1">
        <v>100</v>
      </c>
      <c r="I281" s="2">
        <v>59.301830760000001</v>
      </c>
    </row>
    <row r="282" spans="1:9" x14ac:dyDescent="0.3">
      <c r="A282" s="1">
        <v>277.19</v>
      </c>
      <c r="B282" s="1">
        <v>97.82</v>
      </c>
      <c r="C282" s="1">
        <v>24.46</v>
      </c>
      <c r="D282" s="1">
        <v>160.69999999999999</v>
      </c>
      <c r="E282" s="1">
        <v>11.19</v>
      </c>
      <c r="F282" s="1">
        <v>1061.7</v>
      </c>
      <c r="G282" s="1">
        <v>782.46</v>
      </c>
      <c r="H282" s="1">
        <v>3</v>
      </c>
      <c r="I282" s="2">
        <v>30.447260159999999</v>
      </c>
    </row>
    <row r="283" spans="1:9" x14ac:dyDescent="0.3">
      <c r="A283" s="1">
        <v>277.19</v>
      </c>
      <c r="B283" s="1">
        <v>97.82</v>
      </c>
      <c r="C283" s="1">
        <v>24.46</v>
      </c>
      <c r="D283" s="1">
        <v>160.69999999999999</v>
      </c>
      <c r="E283" s="1">
        <v>11.19</v>
      </c>
      <c r="F283" s="1">
        <v>1061.7</v>
      </c>
      <c r="G283" s="1">
        <v>782.46</v>
      </c>
      <c r="H283" s="1">
        <v>14</v>
      </c>
      <c r="I283" s="2">
        <v>47.711739199999997</v>
      </c>
    </row>
    <row r="284" spans="1:9" x14ac:dyDescent="0.3">
      <c r="A284" s="1">
        <v>277.19</v>
      </c>
      <c r="B284" s="1">
        <v>97.82</v>
      </c>
      <c r="C284" s="1">
        <v>24.46</v>
      </c>
      <c r="D284" s="1">
        <v>160.69999999999999</v>
      </c>
      <c r="E284" s="1">
        <v>11.19</v>
      </c>
      <c r="F284" s="1">
        <v>1061.7</v>
      </c>
      <c r="G284" s="1">
        <v>782.46</v>
      </c>
      <c r="H284" s="1">
        <v>28</v>
      </c>
      <c r="I284" s="2">
        <v>63.14221208</v>
      </c>
    </row>
    <row r="285" spans="1:9" x14ac:dyDescent="0.3">
      <c r="A285" s="1">
        <v>277.19</v>
      </c>
      <c r="B285" s="1">
        <v>97.82</v>
      </c>
      <c r="C285" s="1">
        <v>24.46</v>
      </c>
      <c r="D285" s="1">
        <v>160.69999999999999</v>
      </c>
      <c r="E285" s="1">
        <v>11.19</v>
      </c>
      <c r="F285" s="1">
        <v>1061.7</v>
      </c>
      <c r="G285" s="1">
        <v>782.46</v>
      </c>
      <c r="H285" s="1">
        <v>100</v>
      </c>
      <c r="I285" s="2">
        <v>66.948119599999998</v>
      </c>
    </row>
    <row r="286" spans="1:9" x14ac:dyDescent="0.3">
      <c r="A286" s="1">
        <v>218.23</v>
      </c>
      <c r="B286" s="1">
        <v>54.64</v>
      </c>
      <c r="C286" s="1">
        <v>123.78</v>
      </c>
      <c r="D286" s="1">
        <v>140.75</v>
      </c>
      <c r="E286" s="1">
        <v>11.91</v>
      </c>
      <c r="F286" s="1">
        <v>1075.7</v>
      </c>
      <c r="G286" s="1">
        <v>792.67</v>
      </c>
      <c r="H286" s="1">
        <v>3</v>
      </c>
      <c r="I286" s="2">
        <v>27.420460519999999</v>
      </c>
    </row>
    <row r="287" spans="1:9" x14ac:dyDescent="0.3">
      <c r="A287" s="1">
        <v>218.23</v>
      </c>
      <c r="B287" s="1">
        <v>54.64</v>
      </c>
      <c r="C287" s="1">
        <v>123.78</v>
      </c>
      <c r="D287" s="1">
        <v>140.75</v>
      </c>
      <c r="E287" s="1">
        <v>11.91</v>
      </c>
      <c r="F287" s="1">
        <v>1075.7</v>
      </c>
      <c r="G287" s="1">
        <v>792.67</v>
      </c>
      <c r="H287" s="1">
        <v>14</v>
      </c>
      <c r="I287" s="2">
        <v>35.956173399999997</v>
      </c>
    </row>
    <row r="288" spans="1:9" x14ac:dyDescent="0.3">
      <c r="A288" s="1">
        <v>218.23</v>
      </c>
      <c r="B288" s="1">
        <v>54.64</v>
      </c>
      <c r="C288" s="1">
        <v>123.78</v>
      </c>
      <c r="D288" s="1">
        <v>140.75</v>
      </c>
      <c r="E288" s="1">
        <v>11.91</v>
      </c>
      <c r="F288" s="1">
        <v>1075.7</v>
      </c>
      <c r="G288" s="1">
        <v>792.67</v>
      </c>
      <c r="H288" s="1">
        <v>28</v>
      </c>
      <c r="I288" s="2">
        <v>55.509712759999999</v>
      </c>
    </row>
    <row r="289" spans="1:9" x14ac:dyDescent="0.3">
      <c r="A289" s="1">
        <v>218.23</v>
      </c>
      <c r="B289" s="1">
        <v>54.64</v>
      </c>
      <c r="C289" s="1">
        <v>123.78</v>
      </c>
      <c r="D289" s="1">
        <v>140.75</v>
      </c>
      <c r="E289" s="1">
        <v>11.91</v>
      </c>
      <c r="F289" s="1">
        <v>1075.7</v>
      </c>
      <c r="G289" s="1">
        <v>792.67</v>
      </c>
      <c r="H289" s="1">
        <v>56</v>
      </c>
      <c r="I289" s="2">
        <v>61.990787159999996</v>
      </c>
    </row>
    <row r="290" spans="1:9" x14ac:dyDescent="0.3">
      <c r="A290" s="1">
        <v>214.9</v>
      </c>
      <c r="B290" s="1">
        <v>53.8</v>
      </c>
      <c r="C290" s="1">
        <v>121.89</v>
      </c>
      <c r="D290" s="1">
        <v>155.63</v>
      </c>
      <c r="E290" s="1">
        <v>9.61</v>
      </c>
      <c r="F290" s="1">
        <v>1014.3</v>
      </c>
      <c r="G290" s="1">
        <v>780.58</v>
      </c>
      <c r="H290" s="1">
        <v>28</v>
      </c>
      <c r="I290" s="2">
        <v>52.200227959999999</v>
      </c>
    </row>
    <row r="291" spans="1:9" x14ac:dyDescent="0.3">
      <c r="A291" s="1">
        <v>214.9</v>
      </c>
      <c r="B291" s="1">
        <v>53.8</v>
      </c>
      <c r="C291" s="1">
        <v>121.89</v>
      </c>
      <c r="D291" s="1">
        <v>155.63</v>
      </c>
      <c r="E291" s="1">
        <v>9.61</v>
      </c>
      <c r="F291" s="1">
        <v>1014.3</v>
      </c>
      <c r="G291" s="1">
        <v>780.58</v>
      </c>
      <c r="H291" s="1">
        <v>56</v>
      </c>
      <c r="I291" s="2">
        <v>53.958391759999998</v>
      </c>
    </row>
    <row r="292" spans="1:9" x14ac:dyDescent="0.3">
      <c r="A292" s="1">
        <v>214.9</v>
      </c>
      <c r="B292" s="1">
        <v>53.8</v>
      </c>
      <c r="C292" s="1">
        <v>121.89</v>
      </c>
      <c r="D292" s="1">
        <v>155.63</v>
      </c>
      <c r="E292" s="1">
        <v>9.61</v>
      </c>
      <c r="F292" s="1">
        <v>1014.3</v>
      </c>
      <c r="G292" s="1">
        <v>780.58</v>
      </c>
      <c r="H292" s="1">
        <v>100</v>
      </c>
      <c r="I292" s="2">
        <v>56.633558639999997</v>
      </c>
    </row>
    <row r="293" spans="1:9" x14ac:dyDescent="0.3">
      <c r="A293" s="1">
        <v>218.85</v>
      </c>
      <c r="B293" s="1">
        <v>0</v>
      </c>
      <c r="C293" s="1">
        <v>124.13</v>
      </c>
      <c r="D293" s="1">
        <v>158.49</v>
      </c>
      <c r="E293" s="1">
        <v>11.33</v>
      </c>
      <c r="F293" s="1">
        <v>1078.7</v>
      </c>
      <c r="G293" s="1">
        <v>794.91</v>
      </c>
      <c r="H293" s="1">
        <v>3</v>
      </c>
      <c r="I293" s="2">
        <v>15.340840999999999</v>
      </c>
    </row>
    <row r="294" spans="1:9" x14ac:dyDescent="0.3">
      <c r="A294" s="1">
        <v>218.85</v>
      </c>
      <c r="B294" s="1">
        <v>0</v>
      </c>
      <c r="C294" s="1">
        <v>124.13</v>
      </c>
      <c r="D294" s="1">
        <v>158.49</v>
      </c>
      <c r="E294" s="1">
        <v>11.33</v>
      </c>
      <c r="F294" s="1">
        <v>1078.7</v>
      </c>
      <c r="G294" s="1">
        <v>794.91</v>
      </c>
      <c r="H294" s="1">
        <v>14</v>
      </c>
      <c r="I294" s="2">
        <v>26.048403279999999</v>
      </c>
    </row>
    <row r="295" spans="1:9" x14ac:dyDescent="0.3">
      <c r="A295" s="1">
        <v>218.85</v>
      </c>
      <c r="B295" s="1">
        <v>0</v>
      </c>
      <c r="C295" s="1">
        <v>124.13</v>
      </c>
      <c r="D295" s="1">
        <v>158.49</v>
      </c>
      <c r="E295" s="1">
        <v>11.33</v>
      </c>
      <c r="F295" s="1">
        <v>1078.7</v>
      </c>
      <c r="G295" s="1">
        <v>794.91</v>
      </c>
      <c r="H295" s="1">
        <v>28</v>
      </c>
      <c r="I295" s="2">
        <v>30.219733079999997</v>
      </c>
    </row>
    <row r="296" spans="1:9" x14ac:dyDescent="0.3">
      <c r="A296" s="1">
        <v>218.85</v>
      </c>
      <c r="B296" s="1">
        <v>0</v>
      </c>
      <c r="C296" s="1">
        <v>124.13</v>
      </c>
      <c r="D296" s="1">
        <v>158.49</v>
      </c>
      <c r="E296" s="1">
        <v>11.33</v>
      </c>
      <c r="F296" s="1">
        <v>1078.7</v>
      </c>
      <c r="G296" s="1">
        <v>794.91</v>
      </c>
      <c r="H296" s="1">
        <v>56</v>
      </c>
      <c r="I296" s="2">
        <v>37.266177800000001</v>
      </c>
    </row>
    <row r="297" spans="1:9" x14ac:dyDescent="0.3">
      <c r="A297" s="1">
        <v>218.85</v>
      </c>
      <c r="B297" s="1">
        <v>0</v>
      </c>
      <c r="C297" s="1">
        <v>124.13</v>
      </c>
      <c r="D297" s="1">
        <v>158.49</v>
      </c>
      <c r="E297" s="1">
        <v>11.33</v>
      </c>
      <c r="F297" s="1">
        <v>1078.7</v>
      </c>
      <c r="G297" s="1">
        <v>794.91</v>
      </c>
      <c r="H297" s="1">
        <v>100</v>
      </c>
      <c r="I297" s="2">
        <v>46.229365799999997</v>
      </c>
    </row>
    <row r="298" spans="1:9" x14ac:dyDescent="0.3">
      <c r="A298" s="1">
        <v>376</v>
      </c>
      <c r="B298" s="1">
        <v>0</v>
      </c>
      <c r="C298" s="1">
        <v>0</v>
      </c>
      <c r="D298" s="1">
        <v>214.6</v>
      </c>
      <c r="E298" s="1">
        <v>0</v>
      </c>
      <c r="F298" s="1">
        <v>1003.5</v>
      </c>
      <c r="G298" s="1">
        <v>762.36</v>
      </c>
      <c r="H298" s="1">
        <v>3</v>
      </c>
      <c r="I298" s="2">
        <v>16.278528359999999</v>
      </c>
    </row>
    <row r="299" spans="1:9" x14ac:dyDescent="0.3">
      <c r="A299" s="1">
        <v>376</v>
      </c>
      <c r="B299" s="1">
        <v>0</v>
      </c>
      <c r="C299" s="1">
        <v>0</v>
      </c>
      <c r="D299" s="1">
        <v>214.6</v>
      </c>
      <c r="E299" s="1">
        <v>0</v>
      </c>
      <c r="F299" s="1">
        <v>1003.5</v>
      </c>
      <c r="G299" s="1">
        <v>762.36</v>
      </c>
      <c r="H299" s="1">
        <v>14</v>
      </c>
      <c r="I299" s="2">
        <v>25.620928159999998</v>
      </c>
    </row>
    <row r="300" spans="1:9" x14ac:dyDescent="0.3">
      <c r="A300" s="1">
        <v>376</v>
      </c>
      <c r="B300" s="1">
        <v>0</v>
      </c>
      <c r="C300" s="1">
        <v>0</v>
      </c>
      <c r="D300" s="1">
        <v>214.6</v>
      </c>
      <c r="E300" s="1">
        <v>0</v>
      </c>
      <c r="F300" s="1">
        <v>1003.5</v>
      </c>
      <c r="G300" s="1">
        <v>762.36</v>
      </c>
      <c r="H300" s="1">
        <v>100</v>
      </c>
      <c r="I300" s="2">
        <v>43.057776199999999</v>
      </c>
    </row>
    <row r="301" spans="1:9" x14ac:dyDescent="0.3">
      <c r="A301" s="1">
        <v>500</v>
      </c>
      <c r="B301" s="1">
        <v>0</v>
      </c>
      <c r="C301" s="1">
        <v>0</v>
      </c>
      <c r="D301" s="1">
        <v>140</v>
      </c>
      <c r="E301" s="1">
        <v>4</v>
      </c>
      <c r="F301" s="1">
        <v>966</v>
      </c>
      <c r="G301" s="1">
        <v>853</v>
      </c>
      <c r="H301" s="1">
        <v>28</v>
      </c>
      <c r="I301" s="2">
        <v>67.568647999999996</v>
      </c>
    </row>
    <row r="302" spans="1:9" x14ac:dyDescent="0.3">
      <c r="A302" s="1">
        <v>475</v>
      </c>
      <c r="B302" s="1">
        <v>0</v>
      </c>
      <c r="C302" s="1">
        <v>59</v>
      </c>
      <c r="D302" s="1">
        <v>142</v>
      </c>
      <c r="E302" s="1">
        <v>1.9</v>
      </c>
      <c r="F302" s="1">
        <v>1098</v>
      </c>
      <c r="G302" s="1">
        <v>641</v>
      </c>
      <c r="H302" s="1">
        <v>28</v>
      </c>
      <c r="I302" s="2">
        <v>57.226507999999995</v>
      </c>
    </row>
    <row r="303" spans="1:9" x14ac:dyDescent="0.3">
      <c r="A303" s="1">
        <v>315</v>
      </c>
      <c r="B303" s="1">
        <v>137</v>
      </c>
      <c r="C303" s="1">
        <v>0</v>
      </c>
      <c r="D303" s="1">
        <v>145</v>
      </c>
      <c r="E303" s="1">
        <v>5.9</v>
      </c>
      <c r="F303" s="1">
        <v>1130</v>
      </c>
      <c r="G303" s="1">
        <v>745</v>
      </c>
      <c r="H303" s="1">
        <v>28</v>
      </c>
      <c r="I303" s="2">
        <v>81.751169320000002</v>
      </c>
    </row>
    <row r="304" spans="1:9" x14ac:dyDescent="0.3">
      <c r="A304" s="1">
        <v>505</v>
      </c>
      <c r="B304" s="1">
        <v>0</v>
      </c>
      <c r="C304" s="1">
        <v>60</v>
      </c>
      <c r="D304" s="1">
        <v>195</v>
      </c>
      <c r="E304" s="1">
        <v>0</v>
      </c>
      <c r="F304" s="1">
        <v>1030</v>
      </c>
      <c r="G304" s="1">
        <v>630</v>
      </c>
      <c r="H304" s="1">
        <v>28</v>
      </c>
      <c r="I304" s="2">
        <v>64.017846599999999</v>
      </c>
    </row>
    <row r="305" spans="1:9" x14ac:dyDescent="0.3">
      <c r="A305" s="1">
        <v>451</v>
      </c>
      <c r="B305" s="1">
        <v>0</v>
      </c>
      <c r="C305" s="1">
        <v>0</v>
      </c>
      <c r="D305" s="1">
        <v>165</v>
      </c>
      <c r="E305" s="1">
        <v>11.25</v>
      </c>
      <c r="F305" s="1">
        <v>1030</v>
      </c>
      <c r="G305" s="1">
        <v>745</v>
      </c>
      <c r="H305" s="1">
        <v>28</v>
      </c>
      <c r="I305" s="2">
        <v>78.800212039999991</v>
      </c>
    </row>
    <row r="306" spans="1:9" x14ac:dyDescent="0.3">
      <c r="A306" s="1">
        <v>516</v>
      </c>
      <c r="B306" s="1">
        <v>0</v>
      </c>
      <c r="C306" s="1">
        <v>0</v>
      </c>
      <c r="D306" s="1">
        <v>162</v>
      </c>
      <c r="E306" s="1">
        <v>8.1999999999999993</v>
      </c>
      <c r="F306" s="1">
        <v>801</v>
      </c>
      <c r="G306" s="1">
        <v>802</v>
      </c>
      <c r="H306" s="1">
        <v>28</v>
      </c>
      <c r="I306" s="2">
        <v>41.368560000000002</v>
      </c>
    </row>
    <row r="307" spans="1:9" x14ac:dyDescent="0.3">
      <c r="A307" s="1">
        <v>520</v>
      </c>
      <c r="B307" s="1">
        <v>0</v>
      </c>
      <c r="C307" s="1">
        <v>0</v>
      </c>
      <c r="D307" s="1">
        <v>170</v>
      </c>
      <c r="E307" s="1">
        <v>5.2</v>
      </c>
      <c r="F307" s="1">
        <v>855</v>
      </c>
      <c r="G307" s="1">
        <v>855</v>
      </c>
      <c r="H307" s="1">
        <v>28</v>
      </c>
      <c r="I307" s="2">
        <v>60.280886679999995</v>
      </c>
    </row>
    <row r="308" spans="1:9" x14ac:dyDescent="0.3">
      <c r="A308" s="1">
        <v>528</v>
      </c>
      <c r="B308" s="1">
        <v>0</v>
      </c>
      <c r="C308" s="1">
        <v>0</v>
      </c>
      <c r="D308" s="1">
        <v>185</v>
      </c>
      <c r="E308" s="1">
        <v>6.86</v>
      </c>
      <c r="F308" s="1">
        <v>920</v>
      </c>
      <c r="G308" s="1">
        <v>720</v>
      </c>
      <c r="H308" s="1">
        <v>28</v>
      </c>
      <c r="I308" s="2">
        <v>56.833506679999999</v>
      </c>
    </row>
    <row r="309" spans="1:9" x14ac:dyDescent="0.3">
      <c r="A309" s="1">
        <v>385</v>
      </c>
      <c r="B309" s="1">
        <v>0</v>
      </c>
      <c r="C309" s="1">
        <v>136</v>
      </c>
      <c r="D309" s="1">
        <v>158</v>
      </c>
      <c r="E309" s="1">
        <v>20</v>
      </c>
      <c r="F309" s="1">
        <v>903</v>
      </c>
      <c r="G309" s="1">
        <v>768</v>
      </c>
      <c r="H309" s="1">
        <v>28</v>
      </c>
      <c r="I309" s="2">
        <v>55.551081320000002</v>
      </c>
    </row>
    <row r="310" spans="1:9" x14ac:dyDescent="0.3">
      <c r="A310" s="1">
        <v>500.1</v>
      </c>
      <c r="B310" s="1">
        <v>0</v>
      </c>
      <c r="C310" s="1">
        <v>0</v>
      </c>
      <c r="D310" s="1">
        <v>200</v>
      </c>
      <c r="E310" s="1">
        <v>3</v>
      </c>
      <c r="F310" s="1">
        <v>1124.4000000000001</v>
      </c>
      <c r="G310" s="1">
        <v>613.20000000000005</v>
      </c>
      <c r="H310" s="1">
        <v>28</v>
      </c>
      <c r="I310" s="2">
        <v>44.13335876</v>
      </c>
    </row>
    <row r="311" spans="1:9" x14ac:dyDescent="0.3">
      <c r="A311" s="1">
        <v>450.1</v>
      </c>
      <c r="B311" s="1">
        <v>50</v>
      </c>
      <c r="C311" s="1">
        <v>0</v>
      </c>
      <c r="D311" s="1">
        <v>200</v>
      </c>
      <c r="E311" s="1">
        <v>3</v>
      </c>
      <c r="F311" s="1">
        <v>1124.4000000000001</v>
      </c>
      <c r="G311" s="1">
        <v>613.20000000000005</v>
      </c>
      <c r="H311" s="1">
        <v>28</v>
      </c>
      <c r="I311" s="2">
        <v>39.375974360000001</v>
      </c>
    </row>
    <row r="312" spans="1:9" x14ac:dyDescent="0.3">
      <c r="A312" s="1">
        <v>397</v>
      </c>
      <c r="B312" s="1">
        <v>17.2</v>
      </c>
      <c r="C312" s="1">
        <v>158</v>
      </c>
      <c r="D312" s="1">
        <v>167</v>
      </c>
      <c r="E312" s="1">
        <v>20.8</v>
      </c>
      <c r="F312" s="1">
        <v>967</v>
      </c>
      <c r="G312" s="1">
        <v>633</v>
      </c>
      <c r="H312" s="1">
        <v>28</v>
      </c>
      <c r="I312" s="2">
        <v>55.647607959999995</v>
      </c>
    </row>
    <row r="313" spans="1:9" x14ac:dyDescent="0.3">
      <c r="A313" s="1">
        <v>333</v>
      </c>
      <c r="B313" s="1">
        <v>17.5</v>
      </c>
      <c r="C313" s="1">
        <v>163</v>
      </c>
      <c r="D313" s="1">
        <v>167</v>
      </c>
      <c r="E313" s="1">
        <v>17.899999999999999</v>
      </c>
      <c r="F313" s="1">
        <v>996</v>
      </c>
      <c r="G313" s="1">
        <v>652</v>
      </c>
      <c r="H313" s="1">
        <v>28</v>
      </c>
      <c r="I313" s="2">
        <v>47.277369319999998</v>
      </c>
    </row>
    <row r="314" spans="1:9" x14ac:dyDescent="0.3">
      <c r="A314" s="1">
        <v>334</v>
      </c>
      <c r="B314" s="1">
        <v>17.600000000000001</v>
      </c>
      <c r="C314" s="1">
        <v>158</v>
      </c>
      <c r="D314" s="1">
        <v>189</v>
      </c>
      <c r="E314" s="1">
        <v>15.3</v>
      </c>
      <c r="F314" s="1">
        <v>967</v>
      </c>
      <c r="G314" s="1">
        <v>633</v>
      </c>
      <c r="H314" s="1">
        <v>28</v>
      </c>
      <c r="I314" s="2">
        <v>44.326412040000001</v>
      </c>
    </row>
    <row r="315" spans="1:9" x14ac:dyDescent="0.3">
      <c r="A315" s="1">
        <v>405</v>
      </c>
      <c r="B315" s="1">
        <v>0</v>
      </c>
      <c r="C315" s="1">
        <v>0</v>
      </c>
      <c r="D315" s="1">
        <v>175</v>
      </c>
      <c r="E315" s="1">
        <v>0</v>
      </c>
      <c r="F315" s="1">
        <v>1120</v>
      </c>
      <c r="G315" s="1">
        <v>695</v>
      </c>
      <c r="H315" s="1">
        <v>28</v>
      </c>
      <c r="I315" s="2">
        <v>52.303649360000001</v>
      </c>
    </row>
    <row r="316" spans="1:9" x14ac:dyDescent="0.3">
      <c r="A316" s="1">
        <v>160</v>
      </c>
      <c r="B316" s="1">
        <v>128</v>
      </c>
      <c r="C316" s="1">
        <v>122</v>
      </c>
      <c r="D316" s="1">
        <v>182</v>
      </c>
      <c r="E316" s="1">
        <v>6.4</v>
      </c>
      <c r="F316" s="1">
        <v>824</v>
      </c>
      <c r="G316" s="1">
        <v>879</v>
      </c>
      <c r="H316" s="1">
        <v>28</v>
      </c>
      <c r="I316" s="2">
        <v>39.396658639999998</v>
      </c>
    </row>
    <row r="317" spans="1:9" x14ac:dyDescent="0.3">
      <c r="A317" s="1">
        <v>234</v>
      </c>
      <c r="B317" s="1">
        <v>156</v>
      </c>
      <c r="C317" s="1">
        <v>0</v>
      </c>
      <c r="D317" s="1">
        <v>189</v>
      </c>
      <c r="E317" s="1">
        <v>5.85</v>
      </c>
      <c r="F317" s="1">
        <v>981</v>
      </c>
      <c r="G317" s="1">
        <v>760</v>
      </c>
      <c r="H317" s="1">
        <v>28</v>
      </c>
      <c r="I317" s="2">
        <v>39.300131999999998</v>
      </c>
    </row>
    <row r="318" spans="1:9" x14ac:dyDescent="0.3">
      <c r="A318" s="1">
        <v>250</v>
      </c>
      <c r="B318" s="1">
        <v>180</v>
      </c>
      <c r="C318" s="1">
        <v>95</v>
      </c>
      <c r="D318" s="1">
        <v>159</v>
      </c>
      <c r="E318" s="1">
        <v>9.4499999999999993</v>
      </c>
      <c r="F318" s="1">
        <v>860</v>
      </c>
      <c r="G318" s="1">
        <v>800</v>
      </c>
      <c r="H318" s="1">
        <v>28</v>
      </c>
      <c r="I318" s="2">
        <v>67.865122679999999</v>
      </c>
    </row>
    <row r="319" spans="1:9" x14ac:dyDescent="0.3">
      <c r="A319" s="1">
        <v>475</v>
      </c>
      <c r="B319" s="1">
        <v>0</v>
      </c>
      <c r="C319" s="1">
        <v>0</v>
      </c>
      <c r="D319" s="1">
        <v>162</v>
      </c>
      <c r="E319" s="1">
        <v>9.5</v>
      </c>
      <c r="F319" s="1">
        <v>1044</v>
      </c>
      <c r="G319" s="1">
        <v>662</v>
      </c>
      <c r="H319" s="1">
        <v>28</v>
      </c>
      <c r="I319" s="2">
        <v>58.522722879999996</v>
      </c>
    </row>
    <row r="320" spans="1:9" x14ac:dyDescent="0.3">
      <c r="A320" s="1">
        <v>285</v>
      </c>
      <c r="B320" s="1">
        <v>190</v>
      </c>
      <c r="C320" s="1">
        <v>0</v>
      </c>
      <c r="D320" s="1">
        <v>163</v>
      </c>
      <c r="E320" s="1">
        <v>7.6</v>
      </c>
      <c r="F320" s="1">
        <v>1031</v>
      </c>
      <c r="G320" s="1">
        <v>685</v>
      </c>
      <c r="H320" s="1">
        <v>28</v>
      </c>
      <c r="I320" s="2">
        <v>53.579179959999998</v>
      </c>
    </row>
    <row r="321" spans="1:9" x14ac:dyDescent="0.3">
      <c r="A321" s="1">
        <v>275</v>
      </c>
      <c r="B321" s="1">
        <v>180</v>
      </c>
      <c r="C321" s="1">
        <v>120</v>
      </c>
      <c r="D321" s="1">
        <v>162</v>
      </c>
      <c r="E321" s="1">
        <v>10.35</v>
      </c>
      <c r="F321" s="1">
        <v>830</v>
      </c>
      <c r="G321" s="1">
        <v>765</v>
      </c>
      <c r="H321" s="1">
        <v>28</v>
      </c>
      <c r="I321" s="2">
        <v>76.235361319999996</v>
      </c>
    </row>
    <row r="322" spans="1:9" x14ac:dyDescent="0.3">
      <c r="A322" s="1">
        <v>165</v>
      </c>
      <c r="B322" s="1">
        <v>0.02</v>
      </c>
      <c r="C322" s="1">
        <v>143.57</v>
      </c>
      <c r="D322" s="1">
        <v>163.81</v>
      </c>
      <c r="E322" s="1">
        <v>0</v>
      </c>
      <c r="F322" s="1">
        <v>1005.6</v>
      </c>
      <c r="G322" s="1">
        <v>900.9</v>
      </c>
      <c r="H322" s="1">
        <v>3</v>
      </c>
      <c r="I322" s="2">
        <v>14.39625888</v>
      </c>
    </row>
    <row r="323" spans="1:9" x14ac:dyDescent="0.3">
      <c r="A323" s="1">
        <v>165</v>
      </c>
      <c r="B323" s="1">
        <v>128.5</v>
      </c>
      <c r="C323" s="1">
        <v>132.1</v>
      </c>
      <c r="D323" s="1">
        <v>175.06</v>
      </c>
      <c r="E323" s="1">
        <v>8.08</v>
      </c>
      <c r="F323" s="1">
        <v>1005.8</v>
      </c>
      <c r="G323" s="1">
        <v>746.6</v>
      </c>
      <c r="H323" s="1">
        <v>3</v>
      </c>
      <c r="I323" s="2">
        <v>19.415644159999999</v>
      </c>
    </row>
    <row r="324" spans="1:9" x14ac:dyDescent="0.3">
      <c r="A324" s="1">
        <v>167.35</v>
      </c>
      <c r="B324" s="1">
        <v>129.9</v>
      </c>
      <c r="C324" s="1">
        <v>128.62</v>
      </c>
      <c r="D324" s="1">
        <v>175.46</v>
      </c>
      <c r="E324" s="1">
        <v>7.79</v>
      </c>
      <c r="F324" s="1">
        <v>1006.3</v>
      </c>
      <c r="G324" s="1">
        <v>746.6</v>
      </c>
      <c r="H324" s="1">
        <v>3</v>
      </c>
      <c r="I324" s="2">
        <v>14.94094492</v>
      </c>
    </row>
    <row r="325" spans="1:9" x14ac:dyDescent="0.3">
      <c r="A325" s="1">
        <v>172.38</v>
      </c>
      <c r="B325" s="1">
        <v>13.61</v>
      </c>
      <c r="C325" s="1">
        <v>172.37</v>
      </c>
      <c r="D325" s="1">
        <v>156.76</v>
      </c>
      <c r="E325" s="1">
        <v>4.1399999999999997</v>
      </c>
      <c r="F325" s="1">
        <v>1006.3</v>
      </c>
      <c r="G325" s="1">
        <v>856.4</v>
      </c>
      <c r="H325" s="1">
        <v>3</v>
      </c>
      <c r="I325" s="2">
        <v>21.291018879999999</v>
      </c>
    </row>
    <row r="326" spans="1:9" x14ac:dyDescent="0.3">
      <c r="A326" s="1">
        <v>173.54</v>
      </c>
      <c r="B326" s="1">
        <v>50.05</v>
      </c>
      <c r="C326" s="1">
        <v>173.53</v>
      </c>
      <c r="D326" s="1">
        <v>164.77</v>
      </c>
      <c r="E326" s="1">
        <v>6.47</v>
      </c>
      <c r="F326" s="1">
        <v>1006.2</v>
      </c>
      <c r="G326" s="1">
        <v>793.5</v>
      </c>
      <c r="H326" s="1">
        <v>3</v>
      </c>
      <c r="I326" s="2">
        <v>23.07676172</v>
      </c>
    </row>
    <row r="327" spans="1:9" x14ac:dyDescent="0.3">
      <c r="A327" s="1">
        <v>167</v>
      </c>
      <c r="B327" s="1">
        <v>75.400000000000006</v>
      </c>
      <c r="C327" s="1">
        <v>167</v>
      </c>
      <c r="D327" s="1">
        <v>164.03</v>
      </c>
      <c r="E327" s="1">
        <v>7.91</v>
      </c>
      <c r="F327" s="1">
        <v>1007.3</v>
      </c>
      <c r="G327" s="1">
        <v>770.1</v>
      </c>
      <c r="H327" s="1">
        <v>3</v>
      </c>
      <c r="I327" s="2">
        <v>15.520104759999999</v>
      </c>
    </row>
    <row r="328" spans="1:9" x14ac:dyDescent="0.3">
      <c r="A328" s="1">
        <v>173.81</v>
      </c>
      <c r="B328" s="1">
        <v>93.37</v>
      </c>
      <c r="C328" s="1">
        <v>159.9</v>
      </c>
      <c r="D328" s="1">
        <v>172.34</v>
      </c>
      <c r="E328" s="1">
        <v>9.73</v>
      </c>
      <c r="F328" s="1">
        <v>1007.2</v>
      </c>
      <c r="G328" s="1">
        <v>746.6</v>
      </c>
      <c r="H328" s="1">
        <v>3</v>
      </c>
      <c r="I328" s="2">
        <v>15.81657944</v>
      </c>
    </row>
    <row r="329" spans="1:9" x14ac:dyDescent="0.3">
      <c r="A329" s="1">
        <v>190.34</v>
      </c>
      <c r="B329" s="1">
        <v>0</v>
      </c>
      <c r="C329" s="1">
        <v>125.18</v>
      </c>
      <c r="D329" s="1">
        <v>166.61</v>
      </c>
      <c r="E329" s="1">
        <v>9.8800000000000008</v>
      </c>
      <c r="F329" s="1">
        <v>1079</v>
      </c>
      <c r="G329" s="1">
        <v>798.9</v>
      </c>
      <c r="H329" s="1">
        <v>3</v>
      </c>
      <c r="I329" s="2">
        <v>12.5484632</v>
      </c>
    </row>
    <row r="330" spans="1:9" x14ac:dyDescent="0.3">
      <c r="A330" s="1">
        <v>250</v>
      </c>
      <c r="B330" s="1">
        <v>0</v>
      </c>
      <c r="C330" s="1">
        <v>95.69</v>
      </c>
      <c r="D330" s="1">
        <v>191.84</v>
      </c>
      <c r="E330" s="1">
        <v>5.33</v>
      </c>
      <c r="F330" s="1">
        <v>948.9</v>
      </c>
      <c r="G330" s="1">
        <v>857.2</v>
      </c>
      <c r="H330" s="1">
        <v>3</v>
      </c>
      <c r="I330" s="2">
        <v>8.4874495599999999</v>
      </c>
    </row>
    <row r="331" spans="1:9" x14ac:dyDescent="0.3">
      <c r="A331" s="1">
        <v>213.5</v>
      </c>
      <c r="B331" s="1">
        <v>0</v>
      </c>
      <c r="C331" s="1">
        <v>174.24</v>
      </c>
      <c r="D331" s="1">
        <v>159.21</v>
      </c>
      <c r="E331" s="1">
        <v>11.66</v>
      </c>
      <c r="F331" s="1">
        <v>1043.5999999999999</v>
      </c>
      <c r="G331" s="1">
        <v>771.9</v>
      </c>
      <c r="H331" s="1">
        <v>3</v>
      </c>
      <c r="I331" s="2">
        <v>15.609736639999999</v>
      </c>
    </row>
    <row r="332" spans="1:9" x14ac:dyDescent="0.3">
      <c r="A332" s="1">
        <v>194.68</v>
      </c>
      <c r="B332" s="1">
        <v>0</v>
      </c>
      <c r="C332" s="1">
        <v>100.52</v>
      </c>
      <c r="D332" s="1">
        <v>170.17</v>
      </c>
      <c r="E332" s="1">
        <v>7.48</v>
      </c>
      <c r="F332" s="1">
        <v>998</v>
      </c>
      <c r="G332" s="1">
        <v>901.8</v>
      </c>
      <c r="H332" s="1">
        <v>3</v>
      </c>
      <c r="I332" s="2">
        <v>12.17614616</v>
      </c>
    </row>
    <row r="333" spans="1:9" x14ac:dyDescent="0.3">
      <c r="A333" s="1">
        <v>251.37</v>
      </c>
      <c r="B333" s="1">
        <v>0</v>
      </c>
      <c r="C333" s="1">
        <v>118.27</v>
      </c>
      <c r="D333" s="1">
        <v>192.94</v>
      </c>
      <c r="E333" s="1">
        <v>5.75</v>
      </c>
      <c r="F333" s="1">
        <v>1043.5999999999999</v>
      </c>
      <c r="G333" s="1">
        <v>754.3</v>
      </c>
      <c r="H333" s="1">
        <v>3</v>
      </c>
      <c r="I333" s="2">
        <v>11.983092879999999</v>
      </c>
    </row>
    <row r="334" spans="1:9" x14ac:dyDescent="0.3">
      <c r="A334" s="1">
        <v>165</v>
      </c>
      <c r="B334" s="1">
        <v>0.02</v>
      </c>
      <c r="C334" s="1">
        <v>143.57</v>
      </c>
      <c r="D334" s="1">
        <v>163.81</v>
      </c>
      <c r="E334" s="1">
        <v>0</v>
      </c>
      <c r="F334" s="1">
        <v>1005.6</v>
      </c>
      <c r="G334" s="1">
        <v>900.9</v>
      </c>
      <c r="H334" s="1">
        <v>14</v>
      </c>
      <c r="I334" s="2">
        <v>16.878372479999999</v>
      </c>
    </row>
    <row r="335" spans="1:9" x14ac:dyDescent="0.3">
      <c r="A335" s="1">
        <v>165</v>
      </c>
      <c r="B335" s="1">
        <v>128.5</v>
      </c>
      <c r="C335" s="1">
        <v>132.1</v>
      </c>
      <c r="D335" s="1">
        <v>175.06</v>
      </c>
      <c r="E335" s="1">
        <v>8.08</v>
      </c>
      <c r="F335" s="1">
        <v>1005.8</v>
      </c>
      <c r="G335" s="1">
        <v>746.6</v>
      </c>
      <c r="H335" s="1">
        <v>14</v>
      </c>
      <c r="I335" s="2">
        <v>33.087953239999997</v>
      </c>
    </row>
    <row r="336" spans="1:9" x14ac:dyDescent="0.3">
      <c r="A336" s="1">
        <v>178.03</v>
      </c>
      <c r="B336" s="1">
        <v>129.80000000000001</v>
      </c>
      <c r="C336" s="1">
        <v>118.6</v>
      </c>
      <c r="D336" s="1">
        <v>179.94</v>
      </c>
      <c r="E336" s="1">
        <v>3.57</v>
      </c>
      <c r="F336" s="1">
        <v>1007.3</v>
      </c>
      <c r="G336" s="1">
        <v>746.8</v>
      </c>
      <c r="H336" s="1">
        <v>14</v>
      </c>
      <c r="I336" s="2">
        <v>34.239378160000001</v>
      </c>
    </row>
    <row r="337" spans="1:9" x14ac:dyDescent="0.3">
      <c r="A337" s="1">
        <v>167.35</v>
      </c>
      <c r="B337" s="1">
        <v>129.9</v>
      </c>
      <c r="C337" s="1">
        <v>128.62</v>
      </c>
      <c r="D337" s="1">
        <v>175.46</v>
      </c>
      <c r="E337" s="1">
        <v>7.79</v>
      </c>
      <c r="F337" s="1">
        <v>1006.3</v>
      </c>
      <c r="G337" s="1">
        <v>746.6</v>
      </c>
      <c r="H337" s="1">
        <v>14</v>
      </c>
      <c r="I337" s="2">
        <v>31.812422639999998</v>
      </c>
    </row>
    <row r="338" spans="1:9" x14ac:dyDescent="0.3">
      <c r="A338" s="1">
        <v>172.38</v>
      </c>
      <c r="B338" s="1">
        <v>13.61</v>
      </c>
      <c r="C338" s="1">
        <v>172.37</v>
      </c>
      <c r="D338" s="1">
        <v>156.76</v>
      </c>
      <c r="E338" s="1">
        <v>4.1399999999999997</v>
      </c>
      <c r="F338" s="1">
        <v>1006.3</v>
      </c>
      <c r="G338" s="1">
        <v>856.4</v>
      </c>
      <c r="H338" s="1">
        <v>14</v>
      </c>
      <c r="I338" s="2">
        <v>29.750889399999998</v>
      </c>
    </row>
    <row r="339" spans="1:9" x14ac:dyDescent="0.3">
      <c r="A339" s="1">
        <v>173.54</v>
      </c>
      <c r="B339" s="1">
        <v>50.05</v>
      </c>
      <c r="C339" s="1">
        <v>173.53</v>
      </c>
      <c r="D339" s="1">
        <v>164.77</v>
      </c>
      <c r="E339" s="1">
        <v>6.47</v>
      </c>
      <c r="F339" s="1">
        <v>1006.2</v>
      </c>
      <c r="G339" s="1">
        <v>793.5</v>
      </c>
      <c r="H339" s="1">
        <v>14</v>
      </c>
      <c r="I339" s="2">
        <v>33.00521612</v>
      </c>
    </row>
    <row r="340" spans="1:9" x14ac:dyDescent="0.3">
      <c r="A340" s="1">
        <v>167</v>
      </c>
      <c r="B340" s="1">
        <v>75.400000000000006</v>
      </c>
      <c r="C340" s="1">
        <v>167</v>
      </c>
      <c r="D340" s="1">
        <v>164.03</v>
      </c>
      <c r="E340" s="1">
        <v>7.91</v>
      </c>
      <c r="F340" s="1">
        <v>1007.3</v>
      </c>
      <c r="G340" s="1">
        <v>770.1</v>
      </c>
      <c r="H340" s="1">
        <v>14</v>
      </c>
      <c r="I340" s="2">
        <v>32.901794719999998</v>
      </c>
    </row>
    <row r="341" spans="1:9" x14ac:dyDescent="0.3">
      <c r="A341" s="1">
        <v>190.34</v>
      </c>
      <c r="B341" s="1">
        <v>0</v>
      </c>
      <c r="C341" s="1">
        <v>125.18</v>
      </c>
      <c r="D341" s="1">
        <v>166.61</v>
      </c>
      <c r="E341" s="1">
        <v>9.8800000000000008</v>
      </c>
      <c r="F341" s="1">
        <v>1079</v>
      </c>
      <c r="G341" s="1">
        <v>798.9</v>
      </c>
      <c r="H341" s="1">
        <v>14</v>
      </c>
      <c r="I341" s="2">
        <v>19.415644159999999</v>
      </c>
    </row>
    <row r="342" spans="1:9" x14ac:dyDescent="0.3">
      <c r="A342" s="1">
        <v>250</v>
      </c>
      <c r="B342" s="1">
        <v>0</v>
      </c>
      <c r="C342" s="1">
        <v>95.69</v>
      </c>
      <c r="D342" s="1">
        <v>191.84</v>
      </c>
      <c r="E342" s="1">
        <v>5.33</v>
      </c>
      <c r="F342" s="1">
        <v>948.9</v>
      </c>
      <c r="G342" s="1">
        <v>857.2</v>
      </c>
      <c r="H342" s="1">
        <v>14</v>
      </c>
      <c r="I342" s="2">
        <v>24.655661760000001</v>
      </c>
    </row>
    <row r="343" spans="1:9" x14ac:dyDescent="0.3">
      <c r="A343" s="1">
        <v>213.5</v>
      </c>
      <c r="B343" s="1">
        <v>0</v>
      </c>
      <c r="C343" s="1">
        <v>174.24</v>
      </c>
      <c r="D343" s="1">
        <v>159.21</v>
      </c>
      <c r="E343" s="1">
        <v>11.66</v>
      </c>
      <c r="F343" s="1">
        <v>1043.5999999999999</v>
      </c>
      <c r="G343" s="1">
        <v>771.9</v>
      </c>
      <c r="H343" s="1">
        <v>14</v>
      </c>
      <c r="I343" s="2">
        <v>29.592309919999998</v>
      </c>
    </row>
    <row r="344" spans="1:9" x14ac:dyDescent="0.3">
      <c r="A344" s="1">
        <v>194.68</v>
      </c>
      <c r="B344" s="1">
        <v>0</v>
      </c>
      <c r="C344" s="1">
        <v>100.52</v>
      </c>
      <c r="D344" s="1">
        <v>170.17</v>
      </c>
      <c r="E344" s="1">
        <v>7.48</v>
      </c>
      <c r="F344" s="1">
        <v>998</v>
      </c>
      <c r="G344" s="1">
        <v>901.8</v>
      </c>
      <c r="H344" s="1">
        <v>14</v>
      </c>
      <c r="I344" s="2">
        <v>24.283344719999999</v>
      </c>
    </row>
    <row r="345" spans="1:9" x14ac:dyDescent="0.3">
      <c r="A345" s="1">
        <v>251.37</v>
      </c>
      <c r="B345" s="1">
        <v>0</v>
      </c>
      <c r="C345" s="1">
        <v>118.27</v>
      </c>
      <c r="D345" s="1">
        <v>192.94</v>
      </c>
      <c r="E345" s="1">
        <v>5.75</v>
      </c>
      <c r="F345" s="1">
        <v>1043.5999999999999</v>
      </c>
      <c r="G345" s="1">
        <v>754.3</v>
      </c>
      <c r="H345" s="1">
        <v>14</v>
      </c>
      <c r="I345" s="2">
        <v>20.72564856</v>
      </c>
    </row>
    <row r="346" spans="1:9" x14ac:dyDescent="0.3">
      <c r="A346" s="1">
        <v>165</v>
      </c>
      <c r="B346" s="1">
        <v>0.02</v>
      </c>
      <c r="C346" s="1">
        <v>143.57</v>
      </c>
      <c r="D346" s="1">
        <v>163.81</v>
      </c>
      <c r="E346" s="1">
        <v>0</v>
      </c>
      <c r="F346" s="1">
        <v>1005.6</v>
      </c>
      <c r="G346" s="1">
        <v>900.9</v>
      </c>
      <c r="H346" s="1">
        <v>28</v>
      </c>
      <c r="I346" s="2">
        <v>26.200088000000001</v>
      </c>
    </row>
    <row r="347" spans="1:9" x14ac:dyDescent="0.3">
      <c r="A347" s="1">
        <v>178.03</v>
      </c>
      <c r="B347" s="1">
        <v>129.80000000000001</v>
      </c>
      <c r="C347" s="1">
        <v>118.6</v>
      </c>
      <c r="D347" s="1">
        <v>179.94</v>
      </c>
      <c r="E347" s="1">
        <v>3.57</v>
      </c>
      <c r="F347" s="1">
        <v>1007.3</v>
      </c>
      <c r="G347" s="1">
        <v>746.8</v>
      </c>
      <c r="H347" s="1">
        <v>28</v>
      </c>
      <c r="I347" s="2">
        <v>39.162236800000002</v>
      </c>
    </row>
    <row r="348" spans="1:9" x14ac:dyDescent="0.3">
      <c r="A348" s="1">
        <v>167.35</v>
      </c>
      <c r="B348" s="1">
        <v>129.9</v>
      </c>
      <c r="C348" s="1">
        <v>128.62</v>
      </c>
      <c r="D348" s="1">
        <v>175.46</v>
      </c>
      <c r="E348" s="1">
        <v>7.79</v>
      </c>
      <c r="F348" s="1">
        <v>1006.3</v>
      </c>
      <c r="G348" s="1">
        <v>746.6</v>
      </c>
      <c r="H348" s="1">
        <v>28</v>
      </c>
      <c r="I348" s="2">
        <v>41.20308576</v>
      </c>
    </row>
    <row r="349" spans="1:9" x14ac:dyDescent="0.3">
      <c r="A349" s="1">
        <v>173.54</v>
      </c>
      <c r="B349" s="1">
        <v>50.05</v>
      </c>
      <c r="C349" s="1">
        <v>173.53</v>
      </c>
      <c r="D349" s="1">
        <v>164.77</v>
      </c>
      <c r="E349" s="1">
        <v>6.47</v>
      </c>
      <c r="F349" s="1">
        <v>1006.2</v>
      </c>
      <c r="G349" s="1">
        <v>793.5</v>
      </c>
      <c r="H349" s="1">
        <v>28</v>
      </c>
      <c r="I349" s="2">
        <v>38.203865159999999</v>
      </c>
    </row>
    <row r="350" spans="1:9" x14ac:dyDescent="0.3">
      <c r="A350" s="1">
        <v>167</v>
      </c>
      <c r="B350" s="1">
        <v>75.400000000000006</v>
      </c>
      <c r="C350" s="1">
        <v>167</v>
      </c>
      <c r="D350" s="1">
        <v>164.03</v>
      </c>
      <c r="E350" s="1">
        <v>7.91</v>
      </c>
      <c r="F350" s="1">
        <v>1007.3</v>
      </c>
      <c r="G350" s="1">
        <v>770.1</v>
      </c>
      <c r="H350" s="1">
        <v>28</v>
      </c>
      <c r="I350" s="2">
        <v>41.409928559999997</v>
      </c>
    </row>
    <row r="351" spans="1:9" x14ac:dyDescent="0.3">
      <c r="A351" s="1">
        <v>173.81</v>
      </c>
      <c r="B351" s="1">
        <v>93.37</v>
      </c>
      <c r="C351" s="1">
        <v>159.9</v>
      </c>
      <c r="D351" s="1">
        <v>172.34</v>
      </c>
      <c r="E351" s="1">
        <v>9.73</v>
      </c>
      <c r="F351" s="1">
        <v>1007.2</v>
      </c>
      <c r="G351" s="1">
        <v>746.6</v>
      </c>
      <c r="H351" s="1">
        <v>28</v>
      </c>
      <c r="I351" s="2">
        <v>37.810863839999996</v>
      </c>
    </row>
    <row r="352" spans="1:9" x14ac:dyDescent="0.3">
      <c r="A352" s="1">
        <v>190.34</v>
      </c>
      <c r="B352" s="1">
        <v>0</v>
      </c>
      <c r="C352" s="1">
        <v>125.18</v>
      </c>
      <c r="D352" s="1">
        <v>166.61</v>
      </c>
      <c r="E352" s="1">
        <v>9.8800000000000008</v>
      </c>
      <c r="F352" s="1">
        <v>1079</v>
      </c>
      <c r="G352" s="1">
        <v>798.9</v>
      </c>
      <c r="H352" s="1">
        <v>28</v>
      </c>
      <c r="I352" s="2">
        <v>24.848715039999998</v>
      </c>
    </row>
    <row r="353" spans="1:9" x14ac:dyDescent="0.3">
      <c r="A353" s="1">
        <v>250</v>
      </c>
      <c r="B353" s="1">
        <v>0</v>
      </c>
      <c r="C353" s="1">
        <v>95.69</v>
      </c>
      <c r="D353" s="1">
        <v>191.84</v>
      </c>
      <c r="E353" s="1">
        <v>5.33</v>
      </c>
      <c r="F353" s="1">
        <v>948.9</v>
      </c>
      <c r="G353" s="1">
        <v>857.2</v>
      </c>
      <c r="H353" s="1">
        <v>28</v>
      </c>
      <c r="I353" s="2">
        <v>27.22051248</v>
      </c>
    </row>
    <row r="354" spans="1:9" x14ac:dyDescent="0.3">
      <c r="A354" s="1">
        <v>213.5</v>
      </c>
      <c r="B354" s="1">
        <v>0</v>
      </c>
      <c r="C354" s="1">
        <v>174.24</v>
      </c>
      <c r="D354" s="1">
        <v>159.21</v>
      </c>
      <c r="E354" s="1">
        <v>11.66</v>
      </c>
      <c r="F354" s="1">
        <v>1043.5999999999999</v>
      </c>
      <c r="G354" s="1">
        <v>771.9</v>
      </c>
      <c r="H354" s="1">
        <v>28</v>
      </c>
      <c r="I354" s="2">
        <v>44.63667624</v>
      </c>
    </row>
    <row r="355" spans="1:9" x14ac:dyDescent="0.3">
      <c r="A355" s="1">
        <v>194.68</v>
      </c>
      <c r="B355" s="1">
        <v>0</v>
      </c>
      <c r="C355" s="1">
        <v>100.52</v>
      </c>
      <c r="D355" s="1">
        <v>170.17</v>
      </c>
      <c r="E355" s="1">
        <v>7.48</v>
      </c>
      <c r="F355" s="1">
        <v>998</v>
      </c>
      <c r="G355" s="1">
        <v>901.8</v>
      </c>
      <c r="H355" s="1">
        <v>28</v>
      </c>
      <c r="I355" s="2">
        <v>37.266177800000001</v>
      </c>
    </row>
    <row r="356" spans="1:9" x14ac:dyDescent="0.3">
      <c r="A356" s="1">
        <v>251.37</v>
      </c>
      <c r="B356" s="1">
        <v>0</v>
      </c>
      <c r="C356" s="1">
        <v>118.27</v>
      </c>
      <c r="D356" s="1">
        <v>192.94</v>
      </c>
      <c r="E356" s="1">
        <v>5.75</v>
      </c>
      <c r="F356" s="1">
        <v>1043.5999999999999</v>
      </c>
      <c r="G356" s="1">
        <v>754.3</v>
      </c>
      <c r="H356" s="1">
        <v>28</v>
      </c>
      <c r="I356" s="2">
        <v>33.274111759999997</v>
      </c>
    </row>
    <row r="357" spans="1:9" x14ac:dyDescent="0.3">
      <c r="A357" s="1">
        <v>165</v>
      </c>
      <c r="B357" s="1">
        <v>0.02</v>
      </c>
      <c r="C357" s="1">
        <v>143.57</v>
      </c>
      <c r="D357" s="1">
        <v>163.81</v>
      </c>
      <c r="E357" s="1">
        <v>0</v>
      </c>
      <c r="F357" s="1">
        <v>1005.6</v>
      </c>
      <c r="G357" s="1">
        <v>900.9</v>
      </c>
      <c r="H357" s="1">
        <v>56</v>
      </c>
      <c r="I357" s="2">
        <v>36.562912279999999</v>
      </c>
    </row>
    <row r="358" spans="1:9" x14ac:dyDescent="0.3">
      <c r="A358" s="1">
        <v>165</v>
      </c>
      <c r="B358" s="1">
        <v>128.5</v>
      </c>
      <c r="C358" s="1">
        <v>132.1</v>
      </c>
      <c r="D358" s="1">
        <v>175.06</v>
      </c>
      <c r="E358" s="1">
        <v>8.08</v>
      </c>
      <c r="F358" s="1">
        <v>1005.8</v>
      </c>
      <c r="G358" s="1">
        <v>746.6</v>
      </c>
      <c r="H358" s="1">
        <v>56</v>
      </c>
      <c r="I358" s="2">
        <v>53.723969920000002</v>
      </c>
    </row>
    <row r="359" spans="1:9" x14ac:dyDescent="0.3">
      <c r="A359" s="1">
        <v>167.35</v>
      </c>
      <c r="B359" s="1">
        <v>129.9</v>
      </c>
      <c r="C359" s="1">
        <v>128.62</v>
      </c>
      <c r="D359" s="1">
        <v>175.46</v>
      </c>
      <c r="E359" s="1">
        <v>7.79</v>
      </c>
      <c r="F359" s="1">
        <v>1006.3</v>
      </c>
      <c r="G359" s="1">
        <v>746.6</v>
      </c>
      <c r="H359" s="1">
        <v>56</v>
      </c>
      <c r="I359" s="2">
        <v>51.724489519999999</v>
      </c>
    </row>
    <row r="360" spans="1:9" x14ac:dyDescent="0.3">
      <c r="A360" s="1">
        <v>172.38</v>
      </c>
      <c r="B360" s="1">
        <v>13.61</v>
      </c>
      <c r="C360" s="1">
        <v>172.37</v>
      </c>
      <c r="D360" s="1">
        <v>156.76</v>
      </c>
      <c r="E360" s="1">
        <v>4.1399999999999997</v>
      </c>
      <c r="F360" s="1">
        <v>1006.3</v>
      </c>
      <c r="G360" s="1">
        <v>856.4</v>
      </c>
      <c r="H360" s="1">
        <v>56</v>
      </c>
      <c r="I360" s="2">
        <v>35.852751999999995</v>
      </c>
    </row>
    <row r="361" spans="1:9" x14ac:dyDescent="0.3">
      <c r="A361" s="1">
        <v>173.54</v>
      </c>
      <c r="B361" s="1">
        <v>50.05</v>
      </c>
      <c r="C361" s="1">
        <v>173.53</v>
      </c>
      <c r="D361" s="1">
        <v>164.77</v>
      </c>
      <c r="E361" s="1">
        <v>6.47</v>
      </c>
      <c r="F361" s="1">
        <v>1006.2</v>
      </c>
      <c r="G361" s="1">
        <v>793.5</v>
      </c>
      <c r="H361" s="1">
        <v>56</v>
      </c>
      <c r="I361" s="2">
        <v>53.772233239999998</v>
      </c>
    </row>
    <row r="362" spans="1:9" x14ac:dyDescent="0.3">
      <c r="A362" s="1">
        <v>167</v>
      </c>
      <c r="B362" s="1">
        <v>75.400000000000006</v>
      </c>
      <c r="C362" s="1">
        <v>167</v>
      </c>
      <c r="D362" s="1">
        <v>164.03</v>
      </c>
      <c r="E362" s="1">
        <v>7.91</v>
      </c>
      <c r="F362" s="1">
        <v>1007.3</v>
      </c>
      <c r="G362" s="1">
        <v>770.1</v>
      </c>
      <c r="H362" s="1">
        <v>56</v>
      </c>
      <c r="I362" s="2">
        <v>53.46196904</v>
      </c>
    </row>
    <row r="363" spans="1:9" x14ac:dyDescent="0.3">
      <c r="A363" s="1">
        <v>173.81</v>
      </c>
      <c r="B363" s="1">
        <v>93.37</v>
      </c>
      <c r="C363" s="1">
        <v>159.9</v>
      </c>
      <c r="D363" s="1">
        <v>172.34</v>
      </c>
      <c r="E363" s="1">
        <v>9.73</v>
      </c>
      <c r="F363" s="1">
        <v>1007.2</v>
      </c>
      <c r="G363" s="1">
        <v>746.6</v>
      </c>
      <c r="H363" s="1">
        <v>56</v>
      </c>
      <c r="I363" s="2">
        <v>48.9872698</v>
      </c>
    </row>
    <row r="364" spans="1:9" x14ac:dyDescent="0.3">
      <c r="A364" s="1">
        <v>190.34</v>
      </c>
      <c r="B364" s="1">
        <v>0</v>
      </c>
      <c r="C364" s="1">
        <v>125.18</v>
      </c>
      <c r="D364" s="1">
        <v>166.61</v>
      </c>
      <c r="E364" s="1">
        <v>9.8800000000000008</v>
      </c>
      <c r="F364" s="1">
        <v>1079</v>
      </c>
      <c r="G364" s="1">
        <v>798.9</v>
      </c>
      <c r="H364" s="1">
        <v>56</v>
      </c>
      <c r="I364" s="2">
        <v>31.715896000000001</v>
      </c>
    </row>
    <row r="365" spans="1:9" x14ac:dyDescent="0.3">
      <c r="A365" s="1">
        <v>250</v>
      </c>
      <c r="B365" s="1">
        <v>0</v>
      </c>
      <c r="C365" s="1">
        <v>95.69</v>
      </c>
      <c r="D365" s="1">
        <v>191.84</v>
      </c>
      <c r="E365" s="1">
        <v>5.33</v>
      </c>
      <c r="F365" s="1">
        <v>948.9</v>
      </c>
      <c r="G365" s="1">
        <v>857.2</v>
      </c>
      <c r="H365" s="1">
        <v>56</v>
      </c>
      <c r="I365" s="2">
        <v>39.644869999999997</v>
      </c>
    </row>
    <row r="366" spans="1:9" x14ac:dyDescent="0.3">
      <c r="A366" s="1">
        <v>194.68</v>
      </c>
      <c r="B366" s="1">
        <v>0</v>
      </c>
      <c r="C366" s="1">
        <v>100.52</v>
      </c>
      <c r="D366" s="1">
        <v>170.17</v>
      </c>
      <c r="E366" s="1">
        <v>7.48</v>
      </c>
      <c r="F366" s="1">
        <v>998</v>
      </c>
      <c r="G366" s="1">
        <v>901.8</v>
      </c>
      <c r="H366" s="1">
        <v>56</v>
      </c>
      <c r="I366" s="2">
        <v>43.388724679999996</v>
      </c>
    </row>
    <row r="367" spans="1:9" x14ac:dyDescent="0.3">
      <c r="A367" s="1">
        <v>251.37</v>
      </c>
      <c r="B367" s="1">
        <v>0</v>
      </c>
      <c r="C367" s="1">
        <v>118.27</v>
      </c>
      <c r="D367" s="1">
        <v>192.94</v>
      </c>
      <c r="E367" s="1">
        <v>5.75</v>
      </c>
      <c r="F367" s="1">
        <v>1043.5999999999999</v>
      </c>
      <c r="G367" s="1">
        <v>754.3</v>
      </c>
      <c r="H367" s="1">
        <v>56</v>
      </c>
      <c r="I367" s="2">
        <v>39.265658199999997</v>
      </c>
    </row>
    <row r="368" spans="1:9" x14ac:dyDescent="0.3">
      <c r="A368" s="1">
        <v>165</v>
      </c>
      <c r="B368" s="1">
        <v>0.02</v>
      </c>
      <c r="C368" s="1">
        <v>143.57</v>
      </c>
      <c r="D368" s="1">
        <v>163.81</v>
      </c>
      <c r="E368" s="1">
        <v>0</v>
      </c>
      <c r="F368" s="1">
        <v>1005.6</v>
      </c>
      <c r="G368" s="1">
        <v>900.9</v>
      </c>
      <c r="H368" s="1">
        <v>100</v>
      </c>
      <c r="I368" s="2">
        <v>37.9556538</v>
      </c>
    </row>
    <row r="369" spans="1:9" x14ac:dyDescent="0.3">
      <c r="A369" s="1">
        <v>178.03</v>
      </c>
      <c r="B369" s="1">
        <v>129.80000000000001</v>
      </c>
      <c r="C369" s="1">
        <v>118.6</v>
      </c>
      <c r="D369" s="1">
        <v>179.94</v>
      </c>
      <c r="E369" s="1">
        <v>3.57</v>
      </c>
      <c r="F369" s="1">
        <v>1007.3</v>
      </c>
      <c r="G369" s="1">
        <v>746.8</v>
      </c>
      <c r="H369" s="1">
        <v>100</v>
      </c>
      <c r="I369" s="2">
        <v>49.993904759999999</v>
      </c>
    </row>
    <row r="370" spans="1:9" x14ac:dyDescent="0.3">
      <c r="A370" s="1">
        <v>167.35</v>
      </c>
      <c r="B370" s="1">
        <v>129.9</v>
      </c>
      <c r="C370" s="1">
        <v>128.62</v>
      </c>
      <c r="D370" s="1">
        <v>175.46</v>
      </c>
      <c r="E370" s="1">
        <v>7.79</v>
      </c>
      <c r="F370" s="1">
        <v>1006.3</v>
      </c>
      <c r="G370" s="1">
        <v>746.6</v>
      </c>
      <c r="H370" s="1">
        <v>100</v>
      </c>
      <c r="I370" s="2">
        <v>53.65502232</v>
      </c>
    </row>
    <row r="371" spans="1:9" x14ac:dyDescent="0.3">
      <c r="A371" s="1">
        <v>172.38</v>
      </c>
      <c r="B371" s="1">
        <v>13.61</v>
      </c>
      <c r="C371" s="1">
        <v>172.37</v>
      </c>
      <c r="D371" s="1">
        <v>156.76</v>
      </c>
      <c r="E371" s="1">
        <v>4.1399999999999997</v>
      </c>
      <c r="F371" s="1">
        <v>1006.3</v>
      </c>
      <c r="G371" s="1">
        <v>856.4</v>
      </c>
      <c r="H371" s="1">
        <v>100</v>
      </c>
      <c r="I371" s="2">
        <v>37.679863400000002</v>
      </c>
    </row>
    <row r="372" spans="1:9" x14ac:dyDescent="0.3">
      <c r="A372" s="1">
        <v>173.54</v>
      </c>
      <c r="B372" s="1">
        <v>50.05</v>
      </c>
      <c r="C372" s="1">
        <v>173.53</v>
      </c>
      <c r="D372" s="1">
        <v>164.77</v>
      </c>
      <c r="E372" s="1">
        <v>6.47</v>
      </c>
      <c r="F372" s="1">
        <v>1006.2</v>
      </c>
      <c r="G372" s="1">
        <v>793.5</v>
      </c>
      <c r="H372" s="1">
        <v>100</v>
      </c>
      <c r="I372" s="2">
        <v>56.061293559999996</v>
      </c>
    </row>
    <row r="373" spans="1:9" x14ac:dyDescent="0.3">
      <c r="A373" s="1">
        <v>173.81</v>
      </c>
      <c r="B373" s="1">
        <v>93.37</v>
      </c>
      <c r="C373" s="1">
        <v>159.9</v>
      </c>
      <c r="D373" s="1">
        <v>172.34</v>
      </c>
      <c r="E373" s="1">
        <v>9.73</v>
      </c>
      <c r="F373" s="1">
        <v>1007.2</v>
      </c>
      <c r="G373" s="1">
        <v>746.6</v>
      </c>
      <c r="H373" s="1">
        <v>100</v>
      </c>
      <c r="I373" s="2">
        <v>50.938486879999999</v>
      </c>
    </row>
    <row r="374" spans="1:9" x14ac:dyDescent="0.3">
      <c r="A374" s="1">
        <v>250</v>
      </c>
      <c r="B374" s="1">
        <v>0</v>
      </c>
      <c r="C374" s="1">
        <v>95.69</v>
      </c>
      <c r="D374" s="1">
        <v>191.84</v>
      </c>
      <c r="E374" s="1">
        <v>5.33</v>
      </c>
      <c r="F374" s="1">
        <v>948.9</v>
      </c>
      <c r="G374" s="1">
        <v>857.2</v>
      </c>
      <c r="H374" s="1">
        <v>100</v>
      </c>
      <c r="I374" s="2">
        <v>41.161717199999998</v>
      </c>
    </row>
    <row r="375" spans="1:9" x14ac:dyDescent="0.3">
      <c r="A375" s="1">
        <v>213.5</v>
      </c>
      <c r="B375" s="1">
        <v>0</v>
      </c>
      <c r="C375" s="1">
        <v>174.24</v>
      </c>
      <c r="D375" s="1">
        <v>159.21</v>
      </c>
      <c r="E375" s="1">
        <v>11.66</v>
      </c>
      <c r="F375" s="1">
        <v>1043.5999999999999</v>
      </c>
      <c r="G375" s="1">
        <v>771.9</v>
      </c>
      <c r="H375" s="1">
        <v>100</v>
      </c>
      <c r="I375" s="2">
        <v>52.95865156</v>
      </c>
    </row>
    <row r="376" spans="1:9" x14ac:dyDescent="0.3">
      <c r="A376" s="1">
        <v>194.68</v>
      </c>
      <c r="B376" s="1">
        <v>0</v>
      </c>
      <c r="C376" s="1">
        <v>100.52</v>
      </c>
      <c r="D376" s="1">
        <v>170.17</v>
      </c>
      <c r="E376" s="1">
        <v>7.48</v>
      </c>
      <c r="F376" s="1">
        <v>998</v>
      </c>
      <c r="G376" s="1">
        <v>901.8</v>
      </c>
      <c r="H376" s="1">
        <v>100</v>
      </c>
      <c r="I376" s="2">
        <v>44.278148719999997</v>
      </c>
    </row>
    <row r="377" spans="1:9" x14ac:dyDescent="0.3">
      <c r="A377" s="1">
        <v>251.37</v>
      </c>
      <c r="B377" s="1">
        <v>0</v>
      </c>
      <c r="C377" s="1">
        <v>118.27</v>
      </c>
      <c r="D377" s="1">
        <v>192.94</v>
      </c>
      <c r="E377" s="1">
        <v>5.75</v>
      </c>
      <c r="F377" s="1">
        <v>1043.5999999999999</v>
      </c>
      <c r="G377" s="1">
        <v>754.3</v>
      </c>
      <c r="H377" s="1">
        <v>100</v>
      </c>
      <c r="I377" s="2">
        <v>40.148187479999997</v>
      </c>
    </row>
    <row r="378" spans="1:9" x14ac:dyDescent="0.3">
      <c r="A378" s="1">
        <v>446</v>
      </c>
      <c r="B378" s="1">
        <v>24</v>
      </c>
      <c r="C378" s="1">
        <v>79</v>
      </c>
      <c r="D378" s="1">
        <v>162</v>
      </c>
      <c r="E378" s="1">
        <v>11.61</v>
      </c>
      <c r="F378" s="1">
        <v>967</v>
      </c>
      <c r="G378" s="1">
        <v>712</v>
      </c>
      <c r="H378" s="1">
        <v>28</v>
      </c>
      <c r="I378" s="2">
        <v>57.02655996</v>
      </c>
    </row>
    <row r="379" spans="1:9" x14ac:dyDescent="0.3">
      <c r="A379" s="1">
        <v>446</v>
      </c>
      <c r="B379" s="1">
        <v>24</v>
      </c>
      <c r="C379" s="1">
        <v>79</v>
      </c>
      <c r="D379" s="1">
        <v>162</v>
      </c>
      <c r="E379" s="1">
        <v>11.64</v>
      </c>
      <c r="F379" s="1">
        <v>967</v>
      </c>
      <c r="G379" s="1">
        <v>712</v>
      </c>
      <c r="H379" s="1">
        <v>28</v>
      </c>
      <c r="I379" s="2">
        <v>44.422938680000001</v>
      </c>
    </row>
    <row r="380" spans="1:9" x14ac:dyDescent="0.3">
      <c r="A380" s="1">
        <v>446</v>
      </c>
      <c r="B380" s="1">
        <v>24</v>
      </c>
      <c r="C380" s="1">
        <v>79</v>
      </c>
      <c r="D380" s="1">
        <v>162</v>
      </c>
      <c r="E380" s="1">
        <v>10.3</v>
      </c>
      <c r="F380" s="1">
        <v>967</v>
      </c>
      <c r="G380" s="1">
        <v>712</v>
      </c>
      <c r="H380" s="1">
        <v>28</v>
      </c>
      <c r="I380" s="2">
        <v>53.386126679999997</v>
      </c>
    </row>
    <row r="381" spans="1:9" x14ac:dyDescent="0.3">
      <c r="A381" s="1">
        <v>446</v>
      </c>
      <c r="B381" s="1">
        <v>24</v>
      </c>
      <c r="C381" s="1">
        <v>79</v>
      </c>
      <c r="D381" s="1">
        <v>162</v>
      </c>
      <c r="E381" s="1">
        <v>11.61</v>
      </c>
      <c r="F381" s="1">
        <v>967</v>
      </c>
      <c r="G381" s="1">
        <v>712</v>
      </c>
      <c r="H381" s="1">
        <v>3</v>
      </c>
      <c r="I381" s="2">
        <v>35.363224039999999</v>
      </c>
    </row>
    <row r="382" spans="1:9" x14ac:dyDescent="0.3">
      <c r="A382" s="1">
        <v>446</v>
      </c>
      <c r="B382" s="1">
        <v>24</v>
      </c>
      <c r="C382" s="1">
        <v>79</v>
      </c>
      <c r="D382" s="1">
        <v>162</v>
      </c>
      <c r="E382" s="1">
        <v>11.64</v>
      </c>
      <c r="F382" s="1">
        <v>967</v>
      </c>
      <c r="G382" s="1">
        <v>712</v>
      </c>
      <c r="H382" s="1">
        <v>3</v>
      </c>
      <c r="I382" s="2">
        <v>25.021084039999998</v>
      </c>
    </row>
    <row r="383" spans="1:9" x14ac:dyDescent="0.3">
      <c r="A383" s="1">
        <v>446</v>
      </c>
      <c r="B383" s="1">
        <v>24</v>
      </c>
      <c r="C383" s="1">
        <v>79</v>
      </c>
      <c r="D383" s="1">
        <v>162</v>
      </c>
      <c r="E383" s="1">
        <v>11.64</v>
      </c>
      <c r="F383" s="1">
        <v>967</v>
      </c>
      <c r="G383" s="1">
        <v>712</v>
      </c>
      <c r="H383" s="1">
        <v>3</v>
      </c>
      <c r="I383" s="2">
        <v>23.345657360000001</v>
      </c>
    </row>
    <row r="384" spans="1:9" x14ac:dyDescent="0.3">
      <c r="A384" s="1">
        <v>446</v>
      </c>
      <c r="B384" s="1">
        <v>24</v>
      </c>
      <c r="C384" s="1">
        <v>79</v>
      </c>
      <c r="D384" s="1">
        <v>162</v>
      </c>
      <c r="E384" s="1">
        <v>11.61</v>
      </c>
      <c r="F384" s="1">
        <v>967</v>
      </c>
      <c r="G384" s="1">
        <v>712</v>
      </c>
      <c r="H384" s="1">
        <v>7</v>
      </c>
      <c r="I384" s="2">
        <v>52.007174679999999</v>
      </c>
    </row>
    <row r="385" spans="1:9" x14ac:dyDescent="0.3">
      <c r="A385" s="1">
        <v>446</v>
      </c>
      <c r="B385" s="1">
        <v>24</v>
      </c>
      <c r="C385" s="1">
        <v>79</v>
      </c>
      <c r="D385" s="1">
        <v>162</v>
      </c>
      <c r="E385" s="1">
        <v>11.64</v>
      </c>
      <c r="F385" s="1">
        <v>967</v>
      </c>
      <c r="G385" s="1">
        <v>712</v>
      </c>
      <c r="H385" s="1">
        <v>7</v>
      </c>
      <c r="I385" s="2">
        <v>38.01770664</v>
      </c>
    </row>
    <row r="386" spans="1:9" x14ac:dyDescent="0.3">
      <c r="A386" s="1">
        <v>446</v>
      </c>
      <c r="B386" s="1">
        <v>24</v>
      </c>
      <c r="C386" s="1">
        <v>79</v>
      </c>
      <c r="D386" s="1">
        <v>162</v>
      </c>
      <c r="E386" s="1">
        <v>11.64</v>
      </c>
      <c r="F386" s="1">
        <v>967</v>
      </c>
      <c r="G386" s="1">
        <v>712</v>
      </c>
      <c r="H386" s="1">
        <v>7</v>
      </c>
      <c r="I386" s="2">
        <v>39.300131999999998</v>
      </c>
    </row>
    <row r="387" spans="1:9" x14ac:dyDescent="0.3">
      <c r="A387" s="1">
        <v>446</v>
      </c>
      <c r="B387" s="1">
        <v>24</v>
      </c>
      <c r="C387" s="1">
        <v>79</v>
      </c>
      <c r="D387" s="1">
        <v>162</v>
      </c>
      <c r="E387" s="1">
        <v>11.61</v>
      </c>
      <c r="F387" s="1">
        <v>967</v>
      </c>
      <c r="G387" s="1">
        <v>712</v>
      </c>
      <c r="H387" s="1">
        <v>56</v>
      </c>
      <c r="I387" s="2">
        <v>61.066889320000001</v>
      </c>
    </row>
    <row r="388" spans="1:9" x14ac:dyDescent="0.3">
      <c r="A388" s="1">
        <v>446</v>
      </c>
      <c r="B388" s="1">
        <v>24</v>
      </c>
      <c r="C388" s="1">
        <v>79</v>
      </c>
      <c r="D388" s="1">
        <v>162</v>
      </c>
      <c r="E388" s="1">
        <v>11.64</v>
      </c>
      <c r="F388" s="1">
        <v>967</v>
      </c>
      <c r="G388" s="1">
        <v>712</v>
      </c>
      <c r="H388" s="1">
        <v>56</v>
      </c>
      <c r="I388" s="2">
        <v>56.14403068</v>
      </c>
    </row>
    <row r="389" spans="1:9" x14ac:dyDescent="0.3">
      <c r="A389" s="1">
        <v>446</v>
      </c>
      <c r="B389" s="1">
        <v>24</v>
      </c>
      <c r="C389" s="1">
        <v>79</v>
      </c>
      <c r="D389" s="1">
        <v>162</v>
      </c>
      <c r="E389" s="1">
        <v>11.64</v>
      </c>
      <c r="F389" s="1">
        <v>967</v>
      </c>
      <c r="G389" s="1">
        <v>712</v>
      </c>
      <c r="H389" s="1">
        <v>56</v>
      </c>
      <c r="I389" s="2">
        <v>55.254606639999999</v>
      </c>
    </row>
    <row r="390" spans="1:9" x14ac:dyDescent="0.3">
      <c r="A390" s="1">
        <v>446</v>
      </c>
      <c r="B390" s="1">
        <v>24</v>
      </c>
      <c r="C390" s="1">
        <v>79</v>
      </c>
      <c r="D390" s="1">
        <v>162</v>
      </c>
      <c r="E390" s="1">
        <v>10.3</v>
      </c>
      <c r="F390" s="1">
        <v>967</v>
      </c>
      <c r="G390" s="1">
        <v>712</v>
      </c>
      <c r="H390" s="1">
        <v>56</v>
      </c>
      <c r="I390" s="2">
        <v>54.765078679999995</v>
      </c>
    </row>
    <row r="391" spans="1:9" x14ac:dyDescent="0.3">
      <c r="A391" s="1">
        <v>387</v>
      </c>
      <c r="B391" s="1">
        <v>20</v>
      </c>
      <c r="C391" s="1">
        <v>94</v>
      </c>
      <c r="D391" s="1">
        <v>157</v>
      </c>
      <c r="E391" s="1">
        <v>14.32</v>
      </c>
      <c r="F391" s="1">
        <v>938</v>
      </c>
      <c r="G391" s="1">
        <v>845</v>
      </c>
      <c r="H391" s="1">
        <v>28</v>
      </c>
      <c r="I391" s="2">
        <v>50.235221359999997</v>
      </c>
    </row>
    <row r="392" spans="1:9" x14ac:dyDescent="0.3">
      <c r="A392" s="1">
        <v>387</v>
      </c>
      <c r="B392" s="1">
        <v>20</v>
      </c>
      <c r="C392" s="1">
        <v>94</v>
      </c>
      <c r="D392" s="1">
        <v>157</v>
      </c>
      <c r="E392" s="1">
        <v>13.93</v>
      </c>
      <c r="F392" s="1">
        <v>938</v>
      </c>
      <c r="G392" s="1">
        <v>845</v>
      </c>
      <c r="H392" s="1">
        <v>28</v>
      </c>
      <c r="I392" s="2">
        <v>46.68441996</v>
      </c>
    </row>
    <row r="393" spans="1:9" x14ac:dyDescent="0.3">
      <c r="A393" s="1">
        <v>387</v>
      </c>
      <c r="B393" s="1">
        <v>20</v>
      </c>
      <c r="C393" s="1">
        <v>94</v>
      </c>
      <c r="D393" s="1">
        <v>157</v>
      </c>
      <c r="E393" s="1">
        <v>14.32</v>
      </c>
      <c r="F393" s="1">
        <v>938</v>
      </c>
      <c r="G393" s="1">
        <v>845</v>
      </c>
      <c r="H393" s="1">
        <v>3</v>
      </c>
      <c r="I393" s="2">
        <v>22.752707999999998</v>
      </c>
    </row>
    <row r="394" spans="1:9" x14ac:dyDescent="0.3">
      <c r="A394" s="1">
        <v>387</v>
      </c>
      <c r="B394" s="1">
        <v>20</v>
      </c>
      <c r="C394" s="1">
        <v>94</v>
      </c>
      <c r="D394" s="1">
        <v>157</v>
      </c>
      <c r="E394" s="1">
        <v>13.93</v>
      </c>
      <c r="F394" s="1">
        <v>938</v>
      </c>
      <c r="G394" s="1">
        <v>845</v>
      </c>
      <c r="H394" s="1">
        <v>3</v>
      </c>
      <c r="I394" s="2">
        <v>25.510611999999998</v>
      </c>
    </row>
    <row r="395" spans="1:9" x14ac:dyDescent="0.3">
      <c r="A395" s="1">
        <v>387</v>
      </c>
      <c r="B395" s="1">
        <v>20</v>
      </c>
      <c r="C395" s="1">
        <v>94</v>
      </c>
      <c r="D395" s="1">
        <v>157</v>
      </c>
      <c r="E395" s="1">
        <v>11.61</v>
      </c>
      <c r="F395" s="1">
        <v>938</v>
      </c>
      <c r="G395" s="1">
        <v>845</v>
      </c>
      <c r="H395" s="1">
        <v>3</v>
      </c>
      <c r="I395" s="2">
        <v>34.77027468</v>
      </c>
    </row>
    <row r="396" spans="1:9" x14ac:dyDescent="0.3">
      <c r="A396" s="1">
        <v>387</v>
      </c>
      <c r="B396" s="1">
        <v>20</v>
      </c>
      <c r="C396" s="1">
        <v>94</v>
      </c>
      <c r="D396" s="1">
        <v>157</v>
      </c>
      <c r="E396" s="1">
        <v>14.32</v>
      </c>
      <c r="F396" s="1">
        <v>938</v>
      </c>
      <c r="G396" s="1">
        <v>845</v>
      </c>
      <c r="H396" s="1">
        <v>7</v>
      </c>
      <c r="I396" s="2">
        <v>36.838702679999997</v>
      </c>
    </row>
    <row r="397" spans="1:9" x14ac:dyDescent="0.3">
      <c r="A397" s="1">
        <v>387</v>
      </c>
      <c r="B397" s="1">
        <v>20</v>
      </c>
      <c r="C397" s="1">
        <v>94</v>
      </c>
      <c r="D397" s="1">
        <v>157</v>
      </c>
      <c r="E397" s="1">
        <v>13.93</v>
      </c>
      <c r="F397" s="1">
        <v>938</v>
      </c>
      <c r="G397" s="1">
        <v>845</v>
      </c>
      <c r="H397" s="1">
        <v>7</v>
      </c>
      <c r="I397" s="2">
        <v>45.89841732</v>
      </c>
    </row>
    <row r="398" spans="1:9" x14ac:dyDescent="0.3">
      <c r="A398" s="1">
        <v>387</v>
      </c>
      <c r="B398" s="1">
        <v>20</v>
      </c>
      <c r="C398" s="1">
        <v>94</v>
      </c>
      <c r="D398" s="1">
        <v>157</v>
      </c>
      <c r="E398" s="1">
        <v>11.61</v>
      </c>
      <c r="F398" s="1">
        <v>938</v>
      </c>
      <c r="G398" s="1">
        <v>845</v>
      </c>
      <c r="H398" s="1">
        <v>7</v>
      </c>
      <c r="I398" s="2">
        <v>41.665034679999998</v>
      </c>
    </row>
    <row r="399" spans="1:9" x14ac:dyDescent="0.3">
      <c r="A399" s="1">
        <v>387</v>
      </c>
      <c r="B399" s="1">
        <v>20</v>
      </c>
      <c r="C399" s="1">
        <v>94</v>
      </c>
      <c r="D399" s="1">
        <v>157</v>
      </c>
      <c r="E399" s="1">
        <v>14.32</v>
      </c>
      <c r="F399" s="1">
        <v>938</v>
      </c>
      <c r="G399" s="1">
        <v>845</v>
      </c>
      <c r="H399" s="1">
        <v>56</v>
      </c>
      <c r="I399" s="2">
        <v>56.337083960000001</v>
      </c>
    </row>
    <row r="400" spans="1:9" x14ac:dyDescent="0.3">
      <c r="A400" s="1">
        <v>387</v>
      </c>
      <c r="B400" s="1">
        <v>20</v>
      </c>
      <c r="C400" s="1">
        <v>94</v>
      </c>
      <c r="D400" s="1">
        <v>157</v>
      </c>
      <c r="E400" s="1">
        <v>13.93</v>
      </c>
      <c r="F400" s="1">
        <v>938</v>
      </c>
      <c r="G400" s="1">
        <v>845</v>
      </c>
      <c r="H400" s="1">
        <v>56</v>
      </c>
      <c r="I400" s="2">
        <v>47.966845319999997</v>
      </c>
    </row>
    <row r="401" spans="1:9" x14ac:dyDescent="0.3">
      <c r="A401" s="1">
        <v>387</v>
      </c>
      <c r="B401" s="1">
        <v>20</v>
      </c>
      <c r="C401" s="1">
        <v>94</v>
      </c>
      <c r="D401" s="1">
        <v>157</v>
      </c>
      <c r="E401" s="1">
        <v>11.61</v>
      </c>
      <c r="F401" s="1">
        <v>938</v>
      </c>
      <c r="G401" s="1">
        <v>845</v>
      </c>
      <c r="H401" s="1">
        <v>56</v>
      </c>
      <c r="I401" s="2">
        <v>61.459890639999998</v>
      </c>
    </row>
    <row r="402" spans="1:9" x14ac:dyDescent="0.3">
      <c r="A402" s="1">
        <v>355</v>
      </c>
      <c r="B402" s="1">
        <v>19</v>
      </c>
      <c r="C402" s="1">
        <v>97</v>
      </c>
      <c r="D402" s="1">
        <v>145</v>
      </c>
      <c r="E402" s="1">
        <v>13.13</v>
      </c>
      <c r="F402" s="1">
        <v>967</v>
      </c>
      <c r="G402" s="1">
        <v>871</v>
      </c>
      <c r="H402" s="1">
        <v>28</v>
      </c>
      <c r="I402" s="2">
        <v>44.029937359999998</v>
      </c>
    </row>
    <row r="403" spans="1:9" x14ac:dyDescent="0.3">
      <c r="A403" s="1">
        <v>491</v>
      </c>
      <c r="B403" s="1">
        <v>26</v>
      </c>
      <c r="C403" s="1">
        <v>123</v>
      </c>
      <c r="D403" s="1">
        <v>210</v>
      </c>
      <c r="E403" s="1">
        <v>3.93</v>
      </c>
      <c r="F403" s="1">
        <v>882</v>
      </c>
      <c r="G403" s="1">
        <v>699</v>
      </c>
      <c r="H403" s="1">
        <v>28</v>
      </c>
      <c r="I403" s="2">
        <v>55.551081320000002</v>
      </c>
    </row>
    <row r="404" spans="1:9" x14ac:dyDescent="0.3">
      <c r="A404" s="1">
        <v>491</v>
      </c>
      <c r="B404" s="1">
        <v>26</v>
      </c>
      <c r="C404" s="1">
        <v>123</v>
      </c>
      <c r="D404" s="1">
        <v>201</v>
      </c>
      <c r="E404" s="1">
        <v>3.93</v>
      </c>
      <c r="F404" s="1">
        <v>822</v>
      </c>
      <c r="G404" s="1">
        <v>699</v>
      </c>
      <c r="H404" s="1">
        <v>28</v>
      </c>
      <c r="I404" s="2">
        <v>57.915983999999995</v>
      </c>
    </row>
    <row r="405" spans="1:9" x14ac:dyDescent="0.3">
      <c r="A405" s="1">
        <v>491</v>
      </c>
      <c r="B405" s="1">
        <v>26</v>
      </c>
      <c r="C405" s="1">
        <v>123</v>
      </c>
      <c r="D405" s="1">
        <v>210</v>
      </c>
      <c r="E405" s="1">
        <v>3.93</v>
      </c>
      <c r="F405" s="1">
        <v>882</v>
      </c>
      <c r="G405" s="1">
        <v>699</v>
      </c>
      <c r="H405" s="1">
        <v>3</v>
      </c>
      <c r="I405" s="2">
        <v>25.609108569458641</v>
      </c>
    </row>
    <row r="406" spans="1:9" x14ac:dyDescent="0.3">
      <c r="A406" s="1">
        <v>491</v>
      </c>
      <c r="B406" s="1">
        <v>26</v>
      </c>
      <c r="C406" s="1">
        <v>123</v>
      </c>
      <c r="D406" s="1">
        <v>210</v>
      </c>
      <c r="E406" s="1">
        <v>3.93</v>
      </c>
      <c r="F406" s="1">
        <v>882</v>
      </c>
      <c r="G406" s="1">
        <v>699</v>
      </c>
      <c r="H406" s="1">
        <v>7</v>
      </c>
      <c r="I406" s="2">
        <v>33.488834284729315</v>
      </c>
    </row>
    <row r="407" spans="1:9" x14ac:dyDescent="0.3">
      <c r="A407" s="1">
        <v>491</v>
      </c>
      <c r="B407" s="1">
        <v>26</v>
      </c>
      <c r="C407" s="1">
        <v>123</v>
      </c>
      <c r="D407" s="1">
        <v>210</v>
      </c>
      <c r="E407" s="1">
        <v>3.93</v>
      </c>
      <c r="F407" s="1">
        <v>882</v>
      </c>
      <c r="G407" s="1">
        <v>699</v>
      </c>
      <c r="H407" s="1">
        <v>56</v>
      </c>
      <c r="I407" s="2">
        <v>59.590425715270676</v>
      </c>
    </row>
    <row r="408" spans="1:9" x14ac:dyDescent="0.3">
      <c r="A408" s="1">
        <v>491</v>
      </c>
      <c r="B408" s="1">
        <v>26</v>
      </c>
      <c r="C408" s="1">
        <v>123</v>
      </c>
      <c r="D408" s="1">
        <v>201</v>
      </c>
      <c r="E408" s="1">
        <v>3.93</v>
      </c>
      <c r="F408" s="1">
        <v>822</v>
      </c>
      <c r="G408" s="1">
        <v>699</v>
      </c>
      <c r="H408" s="1">
        <v>3</v>
      </c>
      <c r="I408" s="2">
        <v>29.548971430541361</v>
      </c>
    </row>
    <row r="409" spans="1:9" x14ac:dyDescent="0.3">
      <c r="A409" s="1">
        <v>491</v>
      </c>
      <c r="B409" s="1">
        <v>26</v>
      </c>
      <c r="C409" s="1">
        <v>123</v>
      </c>
      <c r="D409" s="1">
        <v>201</v>
      </c>
      <c r="E409" s="1">
        <v>3.93</v>
      </c>
      <c r="F409" s="1">
        <v>822</v>
      </c>
      <c r="G409" s="1">
        <v>699</v>
      </c>
      <c r="H409" s="1">
        <v>7</v>
      </c>
      <c r="I409" s="2">
        <v>37.92118</v>
      </c>
    </row>
    <row r="410" spans="1:9" x14ac:dyDescent="0.3">
      <c r="A410" s="1">
        <v>424</v>
      </c>
      <c r="B410" s="1">
        <v>22</v>
      </c>
      <c r="C410" s="1">
        <v>132</v>
      </c>
      <c r="D410" s="1">
        <v>178</v>
      </c>
      <c r="E410" s="1">
        <v>8.48</v>
      </c>
      <c r="F410" s="1">
        <v>822</v>
      </c>
      <c r="G410" s="1">
        <v>750</v>
      </c>
      <c r="H410" s="1">
        <v>28</v>
      </c>
      <c r="I410" s="2">
        <v>62.052839999999996</v>
      </c>
    </row>
    <row r="411" spans="1:9" x14ac:dyDescent="0.3">
      <c r="A411" s="1">
        <v>424</v>
      </c>
      <c r="B411" s="1">
        <v>22</v>
      </c>
      <c r="C411" s="1">
        <v>132</v>
      </c>
      <c r="D411" s="1">
        <v>178</v>
      </c>
      <c r="E411" s="1">
        <v>8.48</v>
      </c>
      <c r="F411" s="1">
        <v>882</v>
      </c>
      <c r="G411" s="1">
        <v>750</v>
      </c>
      <c r="H411" s="1">
        <v>3</v>
      </c>
      <c r="I411" s="2">
        <v>32.011385715270677</v>
      </c>
    </row>
    <row r="412" spans="1:9" x14ac:dyDescent="0.3">
      <c r="A412" s="1">
        <v>424</v>
      </c>
      <c r="B412" s="1">
        <v>22</v>
      </c>
      <c r="C412" s="1">
        <v>132</v>
      </c>
      <c r="D412" s="1">
        <v>168</v>
      </c>
      <c r="E412" s="1">
        <v>8.92</v>
      </c>
      <c r="F412" s="1">
        <v>822</v>
      </c>
      <c r="G412" s="1">
        <v>750</v>
      </c>
      <c r="H412" s="1">
        <v>28</v>
      </c>
      <c r="I412" s="2">
        <v>72.098505320000001</v>
      </c>
    </row>
    <row r="413" spans="1:9" x14ac:dyDescent="0.3">
      <c r="A413" s="1">
        <v>424</v>
      </c>
      <c r="B413" s="1">
        <v>22</v>
      </c>
      <c r="C413" s="1">
        <v>132</v>
      </c>
      <c r="D413" s="1">
        <v>178</v>
      </c>
      <c r="E413" s="1">
        <v>8.48</v>
      </c>
      <c r="F413" s="1">
        <v>822</v>
      </c>
      <c r="G413" s="1">
        <v>750</v>
      </c>
      <c r="H413" s="1">
        <v>7</v>
      </c>
      <c r="I413" s="2">
        <v>39.004642284729314</v>
      </c>
    </row>
    <row r="414" spans="1:9" x14ac:dyDescent="0.3">
      <c r="A414" s="1">
        <v>424</v>
      </c>
      <c r="B414" s="1">
        <v>22</v>
      </c>
      <c r="C414" s="1">
        <v>132</v>
      </c>
      <c r="D414" s="1">
        <v>168</v>
      </c>
      <c r="E414" s="1">
        <v>8.92</v>
      </c>
      <c r="F414" s="1">
        <v>822</v>
      </c>
      <c r="G414" s="1">
        <v>750</v>
      </c>
      <c r="H414" s="1">
        <v>3</v>
      </c>
      <c r="I414" s="2">
        <v>32.109882284729316</v>
      </c>
    </row>
    <row r="415" spans="1:9" x14ac:dyDescent="0.3">
      <c r="A415" s="1">
        <v>424</v>
      </c>
      <c r="B415" s="1">
        <v>22</v>
      </c>
      <c r="C415" s="1">
        <v>132</v>
      </c>
      <c r="D415" s="1">
        <v>168</v>
      </c>
      <c r="E415" s="1">
        <v>8.92</v>
      </c>
      <c r="F415" s="1">
        <v>822</v>
      </c>
      <c r="G415" s="1">
        <v>750</v>
      </c>
      <c r="H415" s="1">
        <v>7</v>
      </c>
      <c r="I415" s="2">
        <v>40.28509771527068</v>
      </c>
    </row>
    <row r="416" spans="1:9" x14ac:dyDescent="0.3">
      <c r="A416" s="1">
        <v>424</v>
      </c>
      <c r="B416" s="1">
        <v>22</v>
      </c>
      <c r="C416" s="1">
        <v>132</v>
      </c>
      <c r="D416" s="1">
        <v>168</v>
      </c>
      <c r="E416" s="1">
        <v>8.92</v>
      </c>
      <c r="F416" s="1">
        <v>822</v>
      </c>
      <c r="G416" s="1">
        <v>750</v>
      </c>
      <c r="H416" s="1">
        <v>56</v>
      </c>
      <c r="I416" s="2">
        <v>74.364911458120403</v>
      </c>
    </row>
    <row r="417" spans="1:9" x14ac:dyDescent="0.3">
      <c r="A417" s="1">
        <v>202</v>
      </c>
      <c r="B417" s="1">
        <v>11</v>
      </c>
      <c r="C417" s="1">
        <v>141</v>
      </c>
      <c r="D417" s="1">
        <v>206</v>
      </c>
      <c r="E417" s="1">
        <v>1.72</v>
      </c>
      <c r="F417" s="1">
        <v>942</v>
      </c>
      <c r="G417" s="1">
        <v>801</v>
      </c>
      <c r="H417" s="1">
        <v>28</v>
      </c>
      <c r="I417" s="2">
        <v>21.966705359999999</v>
      </c>
    </row>
    <row r="418" spans="1:9" x14ac:dyDescent="0.3">
      <c r="A418" s="1">
        <v>202</v>
      </c>
      <c r="B418" s="1">
        <v>11</v>
      </c>
      <c r="C418" s="1">
        <v>141</v>
      </c>
      <c r="D418" s="1">
        <v>206</v>
      </c>
      <c r="E418" s="1">
        <v>1.72</v>
      </c>
      <c r="F418" s="1">
        <v>942</v>
      </c>
      <c r="G418" s="1">
        <v>801</v>
      </c>
      <c r="H418" s="1">
        <v>3</v>
      </c>
      <c r="I418" s="2">
        <v>9.8496571458120403</v>
      </c>
    </row>
    <row r="419" spans="1:9" x14ac:dyDescent="0.3">
      <c r="A419" s="1">
        <v>202</v>
      </c>
      <c r="B419" s="1">
        <v>11</v>
      </c>
      <c r="C419" s="1">
        <v>141</v>
      </c>
      <c r="D419" s="1">
        <v>206</v>
      </c>
      <c r="E419" s="1">
        <v>1.72</v>
      </c>
      <c r="F419" s="1">
        <v>942</v>
      </c>
      <c r="G419" s="1">
        <v>801</v>
      </c>
      <c r="H419" s="1">
        <v>7</v>
      </c>
      <c r="I419" s="2">
        <v>15.069975430541358</v>
      </c>
    </row>
    <row r="420" spans="1:9" x14ac:dyDescent="0.3">
      <c r="A420" s="1">
        <v>202</v>
      </c>
      <c r="B420" s="1">
        <v>11</v>
      </c>
      <c r="C420" s="1">
        <v>141</v>
      </c>
      <c r="D420" s="1">
        <v>206</v>
      </c>
      <c r="E420" s="1">
        <v>1.72</v>
      </c>
      <c r="F420" s="1">
        <v>942</v>
      </c>
      <c r="G420" s="1">
        <v>801</v>
      </c>
      <c r="H420" s="1">
        <v>56</v>
      </c>
      <c r="I420" s="2">
        <v>23.24519085418796</v>
      </c>
    </row>
    <row r="421" spans="1:9" x14ac:dyDescent="0.3">
      <c r="A421" s="1">
        <v>284</v>
      </c>
      <c r="B421" s="1">
        <v>15</v>
      </c>
      <c r="C421" s="1">
        <v>141</v>
      </c>
      <c r="D421" s="1">
        <v>179</v>
      </c>
      <c r="E421" s="1">
        <v>5.46</v>
      </c>
      <c r="F421" s="1">
        <v>842</v>
      </c>
      <c r="G421" s="1">
        <v>801</v>
      </c>
      <c r="H421" s="1">
        <v>28</v>
      </c>
      <c r="I421" s="2">
        <v>43.733462679999995</v>
      </c>
    </row>
    <row r="422" spans="1:9" x14ac:dyDescent="0.3">
      <c r="A422" s="1">
        <v>284</v>
      </c>
      <c r="B422" s="1">
        <v>15</v>
      </c>
      <c r="C422" s="1">
        <v>141</v>
      </c>
      <c r="D422" s="1">
        <v>179</v>
      </c>
      <c r="E422" s="1">
        <v>5.46</v>
      </c>
      <c r="F422" s="1">
        <v>842</v>
      </c>
      <c r="G422" s="1">
        <v>801</v>
      </c>
      <c r="H422" s="1">
        <v>3</v>
      </c>
      <c r="I422" s="2">
        <v>13.395533715270679</v>
      </c>
    </row>
    <row r="423" spans="1:9" x14ac:dyDescent="0.3">
      <c r="A423" s="1">
        <v>284</v>
      </c>
      <c r="B423" s="1">
        <v>15</v>
      </c>
      <c r="C423" s="1">
        <v>141</v>
      </c>
      <c r="D423" s="1">
        <v>179</v>
      </c>
      <c r="E423" s="1">
        <v>5.46</v>
      </c>
      <c r="F423" s="1">
        <v>842</v>
      </c>
      <c r="G423" s="1">
        <v>801</v>
      </c>
      <c r="H423" s="1">
        <v>7</v>
      </c>
      <c r="I423" s="2">
        <v>24.13166</v>
      </c>
    </row>
    <row r="424" spans="1:9" x14ac:dyDescent="0.3">
      <c r="A424" s="1">
        <v>284</v>
      </c>
      <c r="B424" s="1">
        <v>15</v>
      </c>
      <c r="C424" s="1">
        <v>141</v>
      </c>
      <c r="D424" s="1">
        <v>179</v>
      </c>
      <c r="E424" s="1">
        <v>5.46</v>
      </c>
      <c r="F424" s="1">
        <v>842</v>
      </c>
      <c r="G424" s="1">
        <v>801</v>
      </c>
      <c r="H424" s="1">
        <v>56</v>
      </c>
      <c r="I424" s="2">
        <v>44.520450284729314</v>
      </c>
    </row>
    <row r="425" spans="1:9" x14ac:dyDescent="0.3">
      <c r="A425" s="1">
        <v>359</v>
      </c>
      <c r="B425" s="1">
        <v>19</v>
      </c>
      <c r="C425" s="1">
        <v>141</v>
      </c>
      <c r="D425" s="1">
        <v>154</v>
      </c>
      <c r="E425" s="1">
        <v>10.91</v>
      </c>
      <c r="F425" s="1">
        <v>942</v>
      </c>
      <c r="G425" s="1">
        <v>801</v>
      </c>
      <c r="H425" s="1">
        <v>28</v>
      </c>
      <c r="I425" s="2">
        <v>59.494884039999995</v>
      </c>
    </row>
    <row r="426" spans="1:9" x14ac:dyDescent="0.3">
      <c r="A426" s="1">
        <v>359</v>
      </c>
      <c r="B426" s="1">
        <v>19</v>
      </c>
      <c r="C426" s="1">
        <v>141</v>
      </c>
      <c r="D426" s="1">
        <v>154</v>
      </c>
      <c r="E426" s="1">
        <v>10.91</v>
      </c>
      <c r="F426" s="1">
        <v>942</v>
      </c>
      <c r="G426" s="1">
        <v>801</v>
      </c>
      <c r="H426" s="1">
        <v>3</v>
      </c>
      <c r="I426" s="2">
        <v>25.116625715270679</v>
      </c>
    </row>
    <row r="427" spans="1:9" x14ac:dyDescent="0.3">
      <c r="A427" s="1">
        <v>359</v>
      </c>
      <c r="B427" s="1">
        <v>19</v>
      </c>
      <c r="C427" s="1">
        <v>141</v>
      </c>
      <c r="D427" s="1">
        <v>154</v>
      </c>
      <c r="E427" s="1">
        <v>10.91</v>
      </c>
      <c r="F427" s="1">
        <v>942</v>
      </c>
      <c r="G427" s="1">
        <v>801</v>
      </c>
      <c r="H427" s="1">
        <v>3</v>
      </c>
      <c r="I427" s="2">
        <v>23.639177145812038</v>
      </c>
    </row>
    <row r="428" spans="1:9" x14ac:dyDescent="0.3">
      <c r="A428" s="1">
        <v>359</v>
      </c>
      <c r="B428" s="1">
        <v>19</v>
      </c>
      <c r="C428" s="1">
        <v>141</v>
      </c>
      <c r="D428" s="1">
        <v>154</v>
      </c>
      <c r="E428" s="1">
        <v>10.91</v>
      </c>
      <c r="F428" s="1">
        <v>942</v>
      </c>
      <c r="G428" s="1">
        <v>801</v>
      </c>
      <c r="H428" s="1">
        <v>7</v>
      </c>
      <c r="I428" s="2">
        <v>35.754255430541363</v>
      </c>
    </row>
    <row r="429" spans="1:9" x14ac:dyDescent="0.3">
      <c r="A429" s="1">
        <v>359</v>
      </c>
      <c r="B429" s="1">
        <v>19</v>
      </c>
      <c r="C429" s="1">
        <v>141</v>
      </c>
      <c r="D429" s="1">
        <v>154</v>
      </c>
      <c r="E429" s="1">
        <v>10.91</v>
      </c>
      <c r="F429" s="1">
        <v>942</v>
      </c>
      <c r="G429" s="1">
        <v>801</v>
      </c>
      <c r="H429" s="1">
        <v>7</v>
      </c>
      <c r="I429" s="2">
        <v>38.610655999999999</v>
      </c>
    </row>
    <row r="430" spans="1:9" x14ac:dyDescent="0.3">
      <c r="A430" s="1">
        <v>359</v>
      </c>
      <c r="B430" s="1">
        <v>19</v>
      </c>
      <c r="C430" s="1">
        <v>141</v>
      </c>
      <c r="D430" s="1">
        <v>154</v>
      </c>
      <c r="E430" s="1">
        <v>10.91</v>
      </c>
      <c r="F430" s="1">
        <v>942</v>
      </c>
      <c r="G430" s="1">
        <v>801</v>
      </c>
      <c r="H430" s="1">
        <v>56</v>
      </c>
      <c r="I430" s="2">
        <v>68.750606854187964</v>
      </c>
    </row>
    <row r="431" spans="1:9" x14ac:dyDescent="0.3">
      <c r="A431" s="1">
        <v>436</v>
      </c>
      <c r="B431" s="1">
        <v>0</v>
      </c>
      <c r="C431" s="1">
        <v>0</v>
      </c>
      <c r="D431" s="1">
        <v>218</v>
      </c>
      <c r="E431" s="1">
        <v>0</v>
      </c>
      <c r="F431" s="1">
        <v>838.4</v>
      </c>
      <c r="G431" s="1">
        <v>719.7</v>
      </c>
      <c r="H431" s="1">
        <v>28</v>
      </c>
      <c r="I431" s="2">
        <v>23.84897484</v>
      </c>
    </row>
    <row r="432" spans="1:9" x14ac:dyDescent="0.3">
      <c r="A432" s="1">
        <v>289</v>
      </c>
      <c r="B432" s="1">
        <v>0</v>
      </c>
      <c r="C432" s="1">
        <v>0</v>
      </c>
      <c r="D432" s="1">
        <v>192</v>
      </c>
      <c r="E432" s="1">
        <v>0</v>
      </c>
      <c r="F432" s="1">
        <v>913.2</v>
      </c>
      <c r="G432" s="1">
        <v>895.3</v>
      </c>
      <c r="H432" s="1">
        <v>90</v>
      </c>
      <c r="I432" s="2">
        <v>32.068218236</v>
      </c>
    </row>
    <row r="433" spans="1:9" x14ac:dyDescent="0.3">
      <c r="A433" s="1">
        <v>289</v>
      </c>
      <c r="B433" s="1">
        <v>0</v>
      </c>
      <c r="C433" s="1">
        <v>0</v>
      </c>
      <c r="D433" s="1">
        <v>192</v>
      </c>
      <c r="E433" s="1">
        <v>0</v>
      </c>
      <c r="F433" s="1">
        <v>913.2</v>
      </c>
      <c r="G433" s="1">
        <v>895.3</v>
      </c>
      <c r="H433" s="1">
        <v>3</v>
      </c>
      <c r="I433" s="2">
        <v>11.654902304</v>
      </c>
    </row>
    <row r="434" spans="1:9" x14ac:dyDescent="0.3">
      <c r="A434" s="1">
        <v>393</v>
      </c>
      <c r="B434" s="1">
        <v>0</v>
      </c>
      <c r="C434" s="1">
        <v>0</v>
      </c>
      <c r="D434" s="1">
        <v>192</v>
      </c>
      <c r="E434" s="1">
        <v>0</v>
      </c>
      <c r="F434" s="1">
        <v>940.6</v>
      </c>
      <c r="G434" s="1">
        <v>785.6</v>
      </c>
      <c r="H434" s="1">
        <v>90</v>
      </c>
      <c r="I434" s="2">
        <v>48.846616695999998</v>
      </c>
    </row>
    <row r="435" spans="1:9" x14ac:dyDescent="0.3">
      <c r="A435" s="1">
        <v>393</v>
      </c>
      <c r="B435" s="1">
        <v>0</v>
      </c>
      <c r="C435" s="1">
        <v>0</v>
      </c>
      <c r="D435" s="1">
        <v>192</v>
      </c>
      <c r="E435" s="1">
        <v>0</v>
      </c>
      <c r="F435" s="1">
        <v>940.6</v>
      </c>
      <c r="G435" s="1">
        <v>785.6</v>
      </c>
      <c r="H435" s="1">
        <v>28</v>
      </c>
      <c r="I435" s="2">
        <v>39.604880391999998</v>
      </c>
    </row>
    <row r="436" spans="1:9" x14ac:dyDescent="0.3">
      <c r="A436" s="1">
        <v>480</v>
      </c>
      <c r="B436" s="1">
        <v>0</v>
      </c>
      <c r="C436" s="1">
        <v>0</v>
      </c>
      <c r="D436" s="1">
        <v>192</v>
      </c>
      <c r="E436" s="1">
        <v>0</v>
      </c>
      <c r="F436" s="1">
        <v>936.2</v>
      </c>
      <c r="G436" s="1">
        <v>712.2</v>
      </c>
      <c r="H436" s="1">
        <v>28</v>
      </c>
      <c r="I436" s="2">
        <v>43.942373908</v>
      </c>
    </row>
    <row r="437" spans="1:9" x14ac:dyDescent="0.3">
      <c r="A437" s="1">
        <v>480</v>
      </c>
      <c r="B437" s="1">
        <v>0</v>
      </c>
      <c r="C437" s="1">
        <v>0</v>
      </c>
      <c r="D437" s="1">
        <v>192</v>
      </c>
      <c r="E437" s="1">
        <v>0</v>
      </c>
      <c r="F437" s="1">
        <v>936.2</v>
      </c>
      <c r="G437" s="1">
        <v>712.2</v>
      </c>
      <c r="H437" s="1">
        <v>7</v>
      </c>
      <c r="I437" s="2">
        <v>34.569637164</v>
      </c>
    </row>
    <row r="438" spans="1:9" x14ac:dyDescent="0.3">
      <c r="A438" s="1">
        <v>480</v>
      </c>
      <c r="B438" s="1">
        <v>0</v>
      </c>
      <c r="C438" s="1">
        <v>0</v>
      </c>
      <c r="D438" s="1">
        <v>192</v>
      </c>
      <c r="E438" s="1">
        <v>0</v>
      </c>
      <c r="F438" s="1">
        <v>936.2</v>
      </c>
      <c r="G438" s="1">
        <v>712.2</v>
      </c>
      <c r="H438" s="1">
        <v>90</v>
      </c>
      <c r="I438" s="2">
        <v>54.315540327999997</v>
      </c>
    </row>
    <row r="439" spans="1:9" x14ac:dyDescent="0.3">
      <c r="A439" s="1">
        <v>480</v>
      </c>
      <c r="B439" s="1">
        <v>0</v>
      </c>
      <c r="C439" s="1">
        <v>0</v>
      </c>
      <c r="D439" s="1">
        <v>192</v>
      </c>
      <c r="E439" s="1">
        <v>0</v>
      </c>
      <c r="F439" s="1">
        <v>936.2</v>
      </c>
      <c r="G439" s="1">
        <v>712.2</v>
      </c>
      <c r="H439" s="1">
        <v>3</v>
      </c>
      <c r="I439" s="2">
        <v>24.404692495999999</v>
      </c>
    </row>
    <row r="440" spans="1:9" x14ac:dyDescent="0.3">
      <c r="A440" s="1">
        <v>333</v>
      </c>
      <c r="B440" s="1">
        <v>0</v>
      </c>
      <c r="C440" s="1">
        <v>0</v>
      </c>
      <c r="D440" s="1">
        <v>192</v>
      </c>
      <c r="E440" s="1">
        <v>0</v>
      </c>
      <c r="F440" s="1">
        <v>931.2</v>
      </c>
      <c r="G440" s="1">
        <v>842.6</v>
      </c>
      <c r="H440" s="1">
        <v>3</v>
      </c>
      <c r="I440" s="2">
        <v>15.615941923999999</v>
      </c>
    </row>
    <row r="441" spans="1:9" x14ac:dyDescent="0.3">
      <c r="A441" s="1">
        <v>289</v>
      </c>
      <c r="B441" s="1">
        <v>0</v>
      </c>
      <c r="C441" s="1">
        <v>0</v>
      </c>
      <c r="D441" s="1">
        <v>192</v>
      </c>
      <c r="E441" s="1">
        <v>0</v>
      </c>
      <c r="F441" s="1">
        <v>913.2</v>
      </c>
      <c r="G441" s="1">
        <v>895.3</v>
      </c>
      <c r="H441" s="1">
        <v>7</v>
      </c>
      <c r="I441" s="2">
        <v>14.596896395999998</v>
      </c>
    </row>
    <row r="442" spans="1:9" x14ac:dyDescent="0.3">
      <c r="A442" s="1">
        <v>255</v>
      </c>
      <c r="B442" s="1">
        <v>0</v>
      </c>
      <c r="C442" s="1">
        <v>0</v>
      </c>
      <c r="D442" s="1">
        <v>192</v>
      </c>
      <c r="E442" s="1">
        <v>0</v>
      </c>
      <c r="F442" s="1">
        <v>889.8</v>
      </c>
      <c r="G442" s="1">
        <v>945</v>
      </c>
      <c r="H442" s="1">
        <v>28</v>
      </c>
      <c r="I442" s="2">
        <v>18.746162964</v>
      </c>
    </row>
    <row r="443" spans="1:9" x14ac:dyDescent="0.3">
      <c r="A443" s="1">
        <v>333</v>
      </c>
      <c r="B443" s="1">
        <v>0</v>
      </c>
      <c r="C443" s="1">
        <v>0</v>
      </c>
      <c r="D443" s="1">
        <v>192</v>
      </c>
      <c r="E443" s="1">
        <v>0</v>
      </c>
      <c r="F443" s="1">
        <v>931.2</v>
      </c>
      <c r="G443" s="1">
        <v>842.6</v>
      </c>
      <c r="H443" s="1">
        <v>7</v>
      </c>
      <c r="I443" s="2">
        <v>23.404952295999998</v>
      </c>
    </row>
    <row r="444" spans="1:9" x14ac:dyDescent="0.3">
      <c r="A444" s="1">
        <v>289</v>
      </c>
      <c r="B444" s="1">
        <v>0</v>
      </c>
      <c r="C444" s="1">
        <v>0</v>
      </c>
      <c r="D444" s="1">
        <v>192</v>
      </c>
      <c r="E444" s="1">
        <v>0</v>
      </c>
      <c r="F444" s="1">
        <v>913.2</v>
      </c>
      <c r="G444" s="1">
        <v>895.3</v>
      </c>
      <c r="H444" s="1">
        <v>28</v>
      </c>
      <c r="I444" s="2">
        <v>25.573354316</v>
      </c>
    </row>
    <row r="445" spans="1:9" x14ac:dyDescent="0.3">
      <c r="A445" s="1">
        <v>333</v>
      </c>
      <c r="B445" s="1">
        <v>0</v>
      </c>
      <c r="C445" s="1">
        <v>0</v>
      </c>
      <c r="D445" s="1">
        <v>192</v>
      </c>
      <c r="E445" s="1">
        <v>0</v>
      </c>
      <c r="F445" s="1">
        <v>931.2</v>
      </c>
      <c r="G445" s="1">
        <v>842.6</v>
      </c>
      <c r="H445" s="1">
        <v>90</v>
      </c>
      <c r="I445" s="2">
        <v>41.680203151999997</v>
      </c>
    </row>
    <row r="446" spans="1:9" x14ac:dyDescent="0.3">
      <c r="A446" s="1">
        <v>393</v>
      </c>
      <c r="B446" s="1">
        <v>0</v>
      </c>
      <c r="C446" s="1">
        <v>0</v>
      </c>
      <c r="D446" s="1">
        <v>192</v>
      </c>
      <c r="E446" s="1">
        <v>0</v>
      </c>
      <c r="F446" s="1">
        <v>940.6</v>
      </c>
      <c r="G446" s="1">
        <v>785.6</v>
      </c>
      <c r="H446" s="1">
        <v>7</v>
      </c>
      <c r="I446" s="2">
        <v>27.742445811999996</v>
      </c>
    </row>
    <row r="447" spans="1:9" x14ac:dyDescent="0.3">
      <c r="A447" s="1">
        <v>255</v>
      </c>
      <c r="B447" s="1">
        <v>0</v>
      </c>
      <c r="C447" s="1">
        <v>0</v>
      </c>
      <c r="D447" s="1">
        <v>192</v>
      </c>
      <c r="E447" s="1">
        <v>0</v>
      </c>
      <c r="F447" s="1">
        <v>889.8</v>
      </c>
      <c r="G447" s="1">
        <v>945</v>
      </c>
      <c r="H447" s="1">
        <v>3</v>
      </c>
      <c r="I447" s="2">
        <v>8.2040749240000004</v>
      </c>
    </row>
    <row r="448" spans="1:9" x14ac:dyDescent="0.3">
      <c r="A448" s="1">
        <v>158.80000000000001</v>
      </c>
      <c r="B448" s="1">
        <v>238.2</v>
      </c>
      <c r="C448" s="1">
        <v>0</v>
      </c>
      <c r="D448" s="1">
        <v>185.7</v>
      </c>
      <c r="E448" s="1">
        <v>0</v>
      </c>
      <c r="F448" s="1">
        <v>1040.5999999999999</v>
      </c>
      <c r="G448" s="1">
        <v>734.3</v>
      </c>
      <c r="H448" s="1">
        <v>7</v>
      </c>
      <c r="I448" s="2">
        <v>9.617500724000001</v>
      </c>
    </row>
    <row r="449" spans="1:9" x14ac:dyDescent="0.3">
      <c r="A449" s="1">
        <v>239.6</v>
      </c>
      <c r="B449" s="1">
        <v>359.4</v>
      </c>
      <c r="C449" s="1">
        <v>0</v>
      </c>
      <c r="D449" s="1">
        <v>185.7</v>
      </c>
      <c r="E449" s="1">
        <v>0</v>
      </c>
      <c r="F449" s="1">
        <v>941.6</v>
      </c>
      <c r="G449" s="1">
        <v>664.3</v>
      </c>
      <c r="H449" s="1">
        <v>7</v>
      </c>
      <c r="I449" s="2">
        <v>25.422359071999999</v>
      </c>
    </row>
    <row r="450" spans="1:9" x14ac:dyDescent="0.3">
      <c r="A450" s="1">
        <v>238.2</v>
      </c>
      <c r="B450" s="1">
        <v>158.80000000000001</v>
      </c>
      <c r="C450" s="1">
        <v>0</v>
      </c>
      <c r="D450" s="1">
        <v>185.7</v>
      </c>
      <c r="E450" s="1">
        <v>0</v>
      </c>
      <c r="F450" s="1">
        <v>1040.5999999999999</v>
      </c>
      <c r="G450" s="1">
        <v>734.3</v>
      </c>
      <c r="H450" s="1">
        <v>7</v>
      </c>
      <c r="I450" s="2">
        <v>15.691094808000001</v>
      </c>
    </row>
    <row r="451" spans="1:9" x14ac:dyDescent="0.3">
      <c r="A451" s="1">
        <v>181.9</v>
      </c>
      <c r="B451" s="1">
        <v>272.8</v>
      </c>
      <c r="C451" s="1">
        <v>0</v>
      </c>
      <c r="D451" s="1">
        <v>185.7</v>
      </c>
      <c r="E451" s="1">
        <v>0</v>
      </c>
      <c r="F451" s="1">
        <v>1012.4</v>
      </c>
      <c r="G451" s="1">
        <v>714.3</v>
      </c>
      <c r="H451" s="1">
        <v>28</v>
      </c>
      <c r="I451" s="2">
        <v>27.935499091999997</v>
      </c>
    </row>
    <row r="452" spans="1:9" x14ac:dyDescent="0.3">
      <c r="A452" s="1">
        <v>193.5</v>
      </c>
      <c r="B452" s="1">
        <v>290.2</v>
      </c>
      <c r="C452" s="1">
        <v>0</v>
      </c>
      <c r="D452" s="1">
        <v>185.7</v>
      </c>
      <c r="E452" s="1">
        <v>0</v>
      </c>
      <c r="F452" s="1">
        <v>998.2</v>
      </c>
      <c r="G452" s="1">
        <v>704.3</v>
      </c>
      <c r="H452" s="1">
        <v>28</v>
      </c>
      <c r="I452" s="2">
        <v>32.626693796000005</v>
      </c>
    </row>
    <row r="453" spans="1:9" x14ac:dyDescent="0.3">
      <c r="A453" s="1">
        <v>255.5</v>
      </c>
      <c r="B453" s="1">
        <v>170.3</v>
      </c>
      <c r="C453" s="1">
        <v>0</v>
      </c>
      <c r="D453" s="1">
        <v>185.7</v>
      </c>
      <c r="E453" s="1">
        <v>0</v>
      </c>
      <c r="F453" s="1">
        <v>1026.5999999999999</v>
      </c>
      <c r="G453" s="1">
        <v>724.3</v>
      </c>
      <c r="H453" s="1">
        <v>7</v>
      </c>
      <c r="I453" s="2">
        <v>17.236210524000001</v>
      </c>
    </row>
    <row r="454" spans="1:9" x14ac:dyDescent="0.3">
      <c r="A454" s="1">
        <v>239.6</v>
      </c>
      <c r="B454" s="1">
        <v>359.4</v>
      </c>
      <c r="C454" s="1">
        <v>0</v>
      </c>
      <c r="D454" s="1">
        <v>185.7</v>
      </c>
      <c r="E454" s="1">
        <v>0</v>
      </c>
      <c r="F454" s="1">
        <v>941.6</v>
      </c>
      <c r="G454" s="1">
        <v>664.3</v>
      </c>
      <c r="H454" s="1">
        <v>28</v>
      </c>
      <c r="I454" s="2">
        <v>39.435269296000001</v>
      </c>
    </row>
    <row r="455" spans="1:9" x14ac:dyDescent="0.3">
      <c r="A455" s="1">
        <v>220.8</v>
      </c>
      <c r="B455" s="1">
        <v>147.19999999999999</v>
      </c>
      <c r="C455" s="1">
        <v>0</v>
      </c>
      <c r="D455" s="1">
        <v>185.7</v>
      </c>
      <c r="E455" s="1">
        <v>0</v>
      </c>
      <c r="F455" s="1">
        <v>1055</v>
      </c>
      <c r="G455" s="1">
        <v>744.3</v>
      </c>
      <c r="H455" s="1">
        <v>28</v>
      </c>
      <c r="I455" s="2">
        <v>25.745033839999998</v>
      </c>
    </row>
    <row r="456" spans="1:9" x14ac:dyDescent="0.3">
      <c r="A456" s="1">
        <v>397</v>
      </c>
      <c r="B456" s="1">
        <v>0</v>
      </c>
      <c r="C456" s="1">
        <v>0</v>
      </c>
      <c r="D456" s="1">
        <v>185.7</v>
      </c>
      <c r="E456" s="1">
        <v>0</v>
      </c>
      <c r="F456" s="1">
        <v>1040.5999999999999</v>
      </c>
      <c r="G456" s="1">
        <v>734.3</v>
      </c>
      <c r="H456" s="1">
        <v>28</v>
      </c>
      <c r="I456" s="2">
        <v>33.082437431999999</v>
      </c>
    </row>
    <row r="457" spans="1:9" x14ac:dyDescent="0.3">
      <c r="A457" s="1">
        <v>382.5</v>
      </c>
      <c r="B457" s="1">
        <v>0</v>
      </c>
      <c r="C457" s="1">
        <v>0</v>
      </c>
      <c r="D457" s="1">
        <v>185.7</v>
      </c>
      <c r="E457" s="1">
        <v>0</v>
      </c>
      <c r="F457" s="1">
        <v>1047.8</v>
      </c>
      <c r="G457" s="1">
        <v>739.3</v>
      </c>
      <c r="H457" s="1">
        <v>7</v>
      </c>
      <c r="I457" s="2">
        <v>24.065470304000002</v>
      </c>
    </row>
    <row r="458" spans="1:9" x14ac:dyDescent="0.3">
      <c r="A458" s="1">
        <v>210.7</v>
      </c>
      <c r="B458" s="1">
        <v>316.10000000000002</v>
      </c>
      <c r="C458" s="1">
        <v>0</v>
      </c>
      <c r="D458" s="1">
        <v>185.7</v>
      </c>
      <c r="E458" s="1">
        <v>0</v>
      </c>
      <c r="F458" s="1">
        <v>977</v>
      </c>
      <c r="G458" s="1">
        <v>689.3</v>
      </c>
      <c r="H458" s="1">
        <v>7</v>
      </c>
      <c r="I458" s="2">
        <v>21.819846971999997</v>
      </c>
    </row>
    <row r="459" spans="1:9" x14ac:dyDescent="0.3">
      <c r="A459" s="1">
        <v>158.80000000000001</v>
      </c>
      <c r="B459" s="1">
        <v>238.2</v>
      </c>
      <c r="C459" s="1">
        <v>0</v>
      </c>
      <c r="D459" s="1">
        <v>185.7</v>
      </c>
      <c r="E459" s="1">
        <v>0</v>
      </c>
      <c r="F459" s="1">
        <v>1040.5999999999999</v>
      </c>
      <c r="G459" s="1">
        <v>734.3</v>
      </c>
      <c r="H459" s="1">
        <v>28</v>
      </c>
      <c r="I459" s="2">
        <v>21.066249704000001</v>
      </c>
    </row>
    <row r="460" spans="1:9" x14ac:dyDescent="0.3">
      <c r="A460" s="1">
        <v>295.8</v>
      </c>
      <c r="B460" s="1">
        <v>0</v>
      </c>
      <c r="C460" s="1">
        <v>0</v>
      </c>
      <c r="D460" s="1">
        <v>185.7</v>
      </c>
      <c r="E460" s="1">
        <v>0</v>
      </c>
      <c r="F460" s="1">
        <v>1091.4000000000001</v>
      </c>
      <c r="G460" s="1">
        <v>769.3</v>
      </c>
      <c r="H460" s="1">
        <v>7</v>
      </c>
      <c r="I460" s="2">
        <v>14.843728803999999</v>
      </c>
    </row>
    <row r="461" spans="1:9" x14ac:dyDescent="0.3">
      <c r="A461" s="1">
        <v>255.5</v>
      </c>
      <c r="B461" s="1">
        <v>170.3</v>
      </c>
      <c r="C461" s="1">
        <v>0</v>
      </c>
      <c r="D461" s="1">
        <v>185.7</v>
      </c>
      <c r="E461" s="1">
        <v>0</v>
      </c>
      <c r="F461" s="1">
        <v>1026.5999999999999</v>
      </c>
      <c r="G461" s="1">
        <v>724.3</v>
      </c>
      <c r="H461" s="1">
        <v>28</v>
      </c>
      <c r="I461" s="2">
        <v>32.051670811999998</v>
      </c>
    </row>
    <row r="462" spans="1:9" x14ac:dyDescent="0.3">
      <c r="A462" s="1">
        <v>203.5</v>
      </c>
      <c r="B462" s="1">
        <v>135.69999999999999</v>
      </c>
      <c r="C462" s="1">
        <v>0</v>
      </c>
      <c r="D462" s="1">
        <v>185.7</v>
      </c>
      <c r="E462" s="1">
        <v>0</v>
      </c>
      <c r="F462" s="1">
        <v>1076.2</v>
      </c>
      <c r="G462" s="1">
        <v>759.3</v>
      </c>
      <c r="H462" s="1">
        <v>7</v>
      </c>
      <c r="I462" s="2">
        <v>11.957582267999999</v>
      </c>
    </row>
    <row r="463" spans="1:9" x14ac:dyDescent="0.3">
      <c r="A463" s="1">
        <v>381.4</v>
      </c>
      <c r="B463" s="1">
        <v>0</v>
      </c>
      <c r="C463" s="1">
        <v>0</v>
      </c>
      <c r="D463" s="1">
        <v>185.7</v>
      </c>
      <c r="E463" s="1">
        <v>0</v>
      </c>
      <c r="F463" s="1">
        <v>1104.5999999999999</v>
      </c>
      <c r="G463" s="1">
        <v>784.3</v>
      </c>
      <c r="H463" s="1">
        <v>28</v>
      </c>
      <c r="I463" s="2">
        <v>22.489328168</v>
      </c>
    </row>
    <row r="464" spans="1:9" x14ac:dyDescent="0.3">
      <c r="A464" s="1">
        <v>295.8</v>
      </c>
      <c r="B464" s="1">
        <v>0</v>
      </c>
      <c r="C464" s="1">
        <v>0</v>
      </c>
      <c r="D464" s="1">
        <v>185.7</v>
      </c>
      <c r="E464" s="1">
        <v>0</v>
      </c>
      <c r="F464" s="1">
        <v>1091.4000000000001</v>
      </c>
      <c r="G464" s="1">
        <v>769.3</v>
      </c>
      <c r="H464" s="1">
        <v>28</v>
      </c>
      <c r="I464" s="2">
        <v>25.216895223999998</v>
      </c>
    </row>
    <row r="465" spans="1:9" x14ac:dyDescent="0.3">
      <c r="A465" s="1">
        <v>228</v>
      </c>
      <c r="B465" s="1">
        <v>342.1</v>
      </c>
      <c r="C465" s="1">
        <v>0</v>
      </c>
      <c r="D465" s="1">
        <v>185.7</v>
      </c>
      <c r="E465" s="1">
        <v>0</v>
      </c>
      <c r="F465" s="1">
        <v>955.8</v>
      </c>
      <c r="G465" s="1">
        <v>674.3</v>
      </c>
      <c r="H465" s="1">
        <v>28</v>
      </c>
      <c r="I465" s="2">
        <v>39.699338603999998</v>
      </c>
    </row>
    <row r="466" spans="1:9" x14ac:dyDescent="0.3">
      <c r="A466" s="1">
        <v>316.10000000000002</v>
      </c>
      <c r="B466" s="1">
        <v>210.7</v>
      </c>
      <c r="C466" s="1">
        <v>0</v>
      </c>
      <c r="D466" s="1">
        <v>185.7</v>
      </c>
      <c r="E466" s="1">
        <v>0</v>
      </c>
      <c r="F466" s="1">
        <v>977</v>
      </c>
      <c r="G466" s="1">
        <v>689.3</v>
      </c>
      <c r="H466" s="1">
        <v>28</v>
      </c>
      <c r="I466" s="2">
        <v>38.700287879999998</v>
      </c>
    </row>
    <row r="467" spans="1:9" x14ac:dyDescent="0.3">
      <c r="A467" s="1">
        <v>135.69999999999999</v>
      </c>
      <c r="B467" s="1">
        <v>203.5</v>
      </c>
      <c r="C467" s="1">
        <v>0</v>
      </c>
      <c r="D467" s="1">
        <v>185.7</v>
      </c>
      <c r="E467" s="1">
        <v>0</v>
      </c>
      <c r="F467" s="1">
        <v>1076.2</v>
      </c>
      <c r="G467" s="1">
        <v>759.3</v>
      </c>
      <c r="H467" s="1">
        <v>7</v>
      </c>
      <c r="I467" s="2">
        <v>7.507014687999999</v>
      </c>
    </row>
    <row r="468" spans="1:9" x14ac:dyDescent="0.3">
      <c r="A468" s="1">
        <v>339.2</v>
      </c>
      <c r="B468" s="1">
        <v>0</v>
      </c>
      <c r="C468" s="1">
        <v>0</v>
      </c>
      <c r="D468" s="1">
        <v>185.7</v>
      </c>
      <c r="E468" s="1">
        <v>0</v>
      </c>
      <c r="F468" s="1">
        <v>1069.2</v>
      </c>
      <c r="G468" s="1">
        <v>754.3</v>
      </c>
      <c r="H468" s="1">
        <v>7</v>
      </c>
      <c r="I468" s="2">
        <v>21.179323768</v>
      </c>
    </row>
    <row r="469" spans="1:9" x14ac:dyDescent="0.3">
      <c r="A469" s="1">
        <v>135.69999999999999</v>
      </c>
      <c r="B469" s="1">
        <v>203.5</v>
      </c>
      <c r="C469" s="1">
        <v>0</v>
      </c>
      <c r="D469" s="1">
        <v>185.7</v>
      </c>
      <c r="E469" s="1">
        <v>0</v>
      </c>
      <c r="F469" s="1">
        <v>1076.2</v>
      </c>
      <c r="G469" s="1">
        <v>759.3</v>
      </c>
      <c r="H469" s="1">
        <v>28</v>
      </c>
      <c r="I469" s="2">
        <v>18.198719019999999</v>
      </c>
    </row>
    <row r="470" spans="1:9" x14ac:dyDescent="0.3">
      <c r="A470" s="1">
        <v>193.5</v>
      </c>
      <c r="B470" s="1">
        <v>290.2</v>
      </c>
      <c r="C470" s="1">
        <v>0</v>
      </c>
      <c r="D470" s="1">
        <v>185.7</v>
      </c>
      <c r="E470" s="1">
        <v>0</v>
      </c>
      <c r="F470" s="1">
        <v>998.2</v>
      </c>
      <c r="G470" s="1">
        <v>704.3</v>
      </c>
      <c r="H470" s="1">
        <v>7</v>
      </c>
      <c r="I470" s="2">
        <v>17.200357771999997</v>
      </c>
    </row>
    <row r="471" spans="1:9" x14ac:dyDescent="0.3">
      <c r="A471" s="1">
        <v>203.5</v>
      </c>
      <c r="B471" s="1">
        <v>135.69999999999999</v>
      </c>
      <c r="C471" s="1">
        <v>0</v>
      </c>
      <c r="D471" s="1">
        <v>185.7</v>
      </c>
      <c r="E471" s="1">
        <v>0</v>
      </c>
      <c r="F471" s="1">
        <v>1076.2</v>
      </c>
      <c r="G471" s="1">
        <v>759.3</v>
      </c>
      <c r="H471" s="1">
        <v>28</v>
      </c>
      <c r="I471" s="2">
        <v>22.629981271999998</v>
      </c>
    </row>
    <row r="472" spans="1:9" x14ac:dyDescent="0.3">
      <c r="A472" s="1">
        <v>290.2</v>
      </c>
      <c r="B472" s="1">
        <v>193.5</v>
      </c>
      <c r="C472" s="1">
        <v>0</v>
      </c>
      <c r="D472" s="1">
        <v>185.7</v>
      </c>
      <c r="E472" s="1">
        <v>0</v>
      </c>
      <c r="F472" s="1">
        <v>998.2</v>
      </c>
      <c r="G472" s="1">
        <v>704.3</v>
      </c>
      <c r="H472" s="1">
        <v>7</v>
      </c>
      <c r="I472" s="2">
        <v>21.859147104000002</v>
      </c>
    </row>
    <row r="473" spans="1:9" x14ac:dyDescent="0.3">
      <c r="A473" s="1">
        <v>181.9</v>
      </c>
      <c r="B473" s="1">
        <v>272.8</v>
      </c>
      <c r="C473" s="1">
        <v>0</v>
      </c>
      <c r="D473" s="1">
        <v>185.7</v>
      </c>
      <c r="E473" s="1">
        <v>0</v>
      </c>
      <c r="F473" s="1">
        <v>1012.4</v>
      </c>
      <c r="G473" s="1">
        <v>714.3</v>
      </c>
      <c r="H473" s="1">
        <v>7</v>
      </c>
      <c r="I473" s="2">
        <v>12.37264682</v>
      </c>
    </row>
    <row r="474" spans="1:9" x14ac:dyDescent="0.3">
      <c r="A474" s="1">
        <v>170.3</v>
      </c>
      <c r="B474" s="1">
        <v>155.5</v>
      </c>
      <c r="C474" s="1">
        <v>0</v>
      </c>
      <c r="D474" s="1">
        <v>185.7</v>
      </c>
      <c r="E474" s="1">
        <v>0</v>
      </c>
      <c r="F474" s="1">
        <v>1026.5999999999999</v>
      </c>
      <c r="G474" s="1">
        <v>724.3</v>
      </c>
      <c r="H474" s="1">
        <v>28</v>
      </c>
      <c r="I474" s="2">
        <v>25.726417988000001</v>
      </c>
    </row>
    <row r="475" spans="1:9" x14ac:dyDescent="0.3">
      <c r="A475" s="1">
        <v>210.7</v>
      </c>
      <c r="B475" s="1">
        <v>316.10000000000002</v>
      </c>
      <c r="C475" s="1">
        <v>0</v>
      </c>
      <c r="D475" s="1">
        <v>185.7</v>
      </c>
      <c r="E475" s="1">
        <v>0</v>
      </c>
      <c r="F475" s="1">
        <v>977</v>
      </c>
      <c r="G475" s="1">
        <v>689.3</v>
      </c>
      <c r="H475" s="1">
        <v>28</v>
      </c>
      <c r="I475" s="2">
        <v>37.813621743999995</v>
      </c>
    </row>
    <row r="476" spans="1:9" x14ac:dyDescent="0.3">
      <c r="A476" s="1">
        <v>228</v>
      </c>
      <c r="B476" s="1">
        <v>342.1</v>
      </c>
      <c r="C476" s="1">
        <v>0</v>
      </c>
      <c r="D476" s="1">
        <v>185.7</v>
      </c>
      <c r="E476" s="1">
        <v>0</v>
      </c>
      <c r="F476" s="1">
        <v>955.8</v>
      </c>
      <c r="G476" s="1">
        <v>674.3</v>
      </c>
      <c r="H476" s="1">
        <v>7</v>
      </c>
      <c r="I476" s="2">
        <v>21.917063087999999</v>
      </c>
    </row>
    <row r="477" spans="1:9" x14ac:dyDescent="0.3">
      <c r="A477" s="1">
        <v>290.2</v>
      </c>
      <c r="B477" s="1">
        <v>193.5</v>
      </c>
      <c r="C477" s="1">
        <v>0</v>
      </c>
      <c r="D477" s="1">
        <v>185.7</v>
      </c>
      <c r="E477" s="1">
        <v>0</v>
      </c>
      <c r="F477" s="1">
        <v>998.2</v>
      </c>
      <c r="G477" s="1">
        <v>704.3</v>
      </c>
      <c r="H477" s="1">
        <v>28</v>
      </c>
      <c r="I477" s="2">
        <v>33.043137299999998</v>
      </c>
    </row>
    <row r="478" spans="1:9" x14ac:dyDescent="0.3">
      <c r="A478" s="1">
        <v>381.4</v>
      </c>
      <c r="B478" s="1">
        <v>0</v>
      </c>
      <c r="C478" s="1">
        <v>0</v>
      </c>
      <c r="D478" s="1">
        <v>185.7</v>
      </c>
      <c r="E478" s="1">
        <v>0</v>
      </c>
      <c r="F478" s="1">
        <v>1104.5999999999999</v>
      </c>
      <c r="G478" s="1">
        <v>784.3</v>
      </c>
      <c r="H478" s="1">
        <v>7</v>
      </c>
      <c r="I478" s="2">
        <v>14.54104884</v>
      </c>
    </row>
    <row r="479" spans="1:9" x14ac:dyDescent="0.3">
      <c r="A479" s="1">
        <v>238.2</v>
      </c>
      <c r="B479" s="1">
        <v>158.80000000000001</v>
      </c>
      <c r="C479" s="1">
        <v>0</v>
      </c>
      <c r="D479" s="1">
        <v>185.7</v>
      </c>
      <c r="E479" s="1">
        <v>0</v>
      </c>
      <c r="F479" s="1">
        <v>1040.5999999999999</v>
      </c>
      <c r="G479" s="1">
        <v>734.3</v>
      </c>
      <c r="H479" s="1">
        <v>28</v>
      </c>
      <c r="I479" s="2">
        <v>26.913695659999998</v>
      </c>
    </row>
    <row r="480" spans="1:9" x14ac:dyDescent="0.3">
      <c r="A480" s="1">
        <v>339.2</v>
      </c>
      <c r="B480" s="1">
        <v>0</v>
      </c>
      <c r="C480" s="1">
        <v>0</v>
      </c>
      <c r="D480" s="1">
        <v>185.7</v>
      </c>
      <c r="E480" s="1">
        <v>0</v>
      </c>
      <c r="F480" s="1">
        <v>1069.2</v>
      </c>
      <c r="G480" s="1">
        <v>754.3</v>
      </c>
      <c r="H480" s="1">
        <v>28</v>
      </c>
      <c r="I480" s="2">
        <v>31.899986091999999</v>
      </c>
    </row>
    <row r="481" spans="1:9" x14ac:dyDescent="0.3">
      <c r="A481" s="1">
        <v>238.1</v>
      </c>
      <c r="B481" s="1">
        <v>0</v>
      </c>
      <c r="C481" s="1">
        <v>0</v>
      </c>
      <c r="D481" s="1">
        <v>185.7</v>
      </c>
      <c r="E481" s="1">
        <v>0</v>
      </c>
      <c r="F481" s="1">
        <v>1118.8</v>
      </c>
      <c r="G481" s="1">
        <v>789.3</v>
      </c>
      <c r="H481" s="1">
        <v>7</v>
      </c>
      <c r="I481" s="2">
        <v>10.335934715999999</v>
      </c>
    </row>
    <row r="482" spans="1:9" x14ac:dyDescent="0.3">
      <c r="A482" s="1">
        <v>382.5</v>
      </c>
      <c r="B482" s="1">
        <v>0</v>
      </c>
      <c r="C482" s="1">
        <v>0</v>
      </c>
      <c r="D482" s="1">
        <v>185.7</v>
      </c>
      <c r="E482" s="1">
        <v>0</v>
      </c>
      <c r="F482" s="1">
        <v>1047.8</v>
      </c>
      <c r="G482" s="1">
        <v>739.3</v>
      </c>
      <c r="H482" s="1">
        <v>28</v>
      </c>
      <c r="I482" s="2">
        <v>37.437857323999999</v>
      </c>
    </row>
    <row r="483" spans="1:9" x14ac:dyDescent="0.3">
      <c r="A483" s="1">
        <v>252.5</v>
      </c>
      <c r="B483" s="1">
        <v>0</v>
      </c>
      <c r="C483" s="1">
        <v>0</v>
      </c>
      <c r="D483" s="1">
        <v>185.7</v>
      </c>
      <c r="E483" s="1">
        <v>0</v>
      </c>
      <c r="F483" s="1">
        <v>1111.5999999999999</v>
      </c>
      <c r="G483" s="1">
        <v>784.3</v>
      </c>
      <c r="H483" s="1">
        <v>7</v>
      </c>
      <c r="I483" s="2">
        <v>11.483912255999998</v>
      </c>
    </row>
    <row r="484" spans="1:9" x14ac:dyDescent="0.3">
      <c r="A484" s="1">
        <v>316.10000000000002</v>
      </c>
      <c r="B484" s="1">
        <v>210.7</v>
      </c>
      <c r="C484" s="1">
        <v>0</v>
      </c>
      <c r="D484" s="1">
        <v>185.7</v>
      </c>
      <c r="E484" s="1">
        <v>0</v>
      </c>
      <c r="F484" s="1">
        <v>977</v>
      </c>
      <c r="G484" s="1">
        <v>689.3</v>
      </c>
      <c r="H484" s="1">
        <v>7</v>
      </c>
      <c r="I484" s="2">
        <v>24.437787344</v>
      </c>
    </row>
    <row r="485" spans="1:9" x14ac:dyDescent="0.3">
      <c r="A485" s="1">
        <v>186.2</v>
      </c>
      <c r="B485" s="1">
        <v>124.1</v>
      </c>
      <c r="C485" s="1">
        <v>0</v>
      </c>
      <c r="D485" s="1">
        <v>185.7</v>
      </c>
      <c r="E485" s="1">
        <v>0</v>
      </c>
      <c r="F485" s="1">
        <v>1083.4000000000001</v>
      </c>
      <c r="G485" s="1">
        <v>764.3</v>
      </c>
      <c r="H485" s="1">
        <v>28</v>
      </c>
      <c r="I485" s="2">
        <v>17.596806471999997</v>
      </c>
    </row>
    <row r="486" spans="1:9" x14ac:dyDescent="0.3">
      <c r="A486" s="1">
        <v>170.3</v>
      </c>
      <c r="B486" s="1">
        <v>155.5</v>
      </c>
      <c r="C486" s="1">
        <v>0</v>
      </c>
      <c r="D486" s="1">
        <v>185.7</v>
      </c>
      <c r="E486" s="1">
        <v>0</v>
      </c>
      <c r="F486" s="1">
        <v>1026.5999999999999</v>
      </c>
      <c r="G486" s="1">
        <v>724.3</v>
      </c>
      <c r="H486" s="1">
        <v>7</v>
      </c>
      <c r="I486" s="2">
        <v>10.730314988</v>
      </c>
    </row>
    <row r="487" spans="1:9" x14ac:dyDescent="0.3">
      <c r="A487" s="1">
        <v>272.8</v>
      </c>
      <c r="B487" s="1">
        <v>181.9</v>
      </c>
      <c r="C487" s="1">
        <v>0</v>
      </c>
      <c r="D487" s="1">
        <v>185.7</v>
      </c>
      <c r="E487" s="1">
        <v>0</v>
      </c>
      <c r="F487" s="1">
        <v>1012.4</v>
      </c>
      <c r="G487" s="1">
        <v>714.3</v>
      </c>
      <c r="H487" s="1">
        <v>28</v>
      </c>
      <c r="I487" s="2">
        <v>31.38150014</v>
      </c>
    </row>
    <row r="488" spans="1:9" x14ac:dyDescent="0.3">
      <c r="A488" s="1">
        <v>339</v>
      </c>
      <c r="B488" s="1">
        <v>0</v>
      </c>
      <c r="C488" s="1">
        <v>0</v>
      </c>
      <c r="D488" s="1">
        <v>197</v>
      </c>
      <c r="E488" s="1">
        <v>0</v>
      </c>
      <c r="F488" s="1">
        <v>968</v>
      </c>
      <c r="G488" s="1">
        <v>781</v>
      </c>
      <c r="H488" s="1">
        <v>3</v>
      </c>
      <c r="I488" s="2">
        <v>13.22414968</v>
      </c>
    </row>
    <row r="489" spans="1:9" x14ac:dyDescent="0.3">
      <c r="A489" s="1">
        <v>339</v>
      </c>
      <c r="B489" s="1">
        <v>0</v>
      </c>
      <c r="C489" s="1">
        <v>0</v>
      </c>
      <c r="D489" s="1">
        <v>197</v>
      </c>
      <c r="E489" s="1">
        <v>0</v>
      </c>
      <c r="F489" s="1">
        <v>968</v>
      </c>
      <c r="G489" s="1">
        <v>781</v>
      </c>
      <c r="H489" s="1">
        <v>14</v>
      </c>
      <c r="I489" s="2">
        <v>27.041248719999999</v>
      </c>
    </row>
    <row r="490" spans="1:9" x14ac:dyDescent="0.3">
      <c r="A490" s="1">
        <v>339</v>
      </c>
      <c r="B490" s="1">
        <v>0</v>
      </c>
      <c r="C490" s="1">
        <v>0</v>
      </c>
      <c r="D490" s="1">
        <v>197</v>
      </c>
      <c r="E490" s="1">
        <v>0</v>
      </c>
      <c r="F490" s="1">
        <v>968</v>
      </c>
      <c r="G490" s="1">
        <v>781</v>
      </c>
      <c r="H490" s="1">
        <v>28</v>
      </c>
      <c r="I490" s="2">
        <v>32.039949719999996</v>
      </c>
    </row>
    <row r="491" spans="1:9" x14ac:dyDescent="0.3">
      <c r="A491" s="1">
        <v>339</v>
      </c>
      <c r="B491" s="1">
        <v>0</v>
      </c>
      <c r="C491" s="1">
        <v>0</v>
      </c>
      <c r="D491" s="1">
        <v>197</v>
      </c>
      <c r="E491" s="1">
        <v>0</v>
      </c>
      <c r="F491" s="1">
        <v>968</v>
      </c>
      <c r="G491" s="1">
        <v>781</v>
      </c>
      <c r="H491" s="1">
        <v>90</v>
      </c>
      <c r="I491" s="2">
        <v>35.170170759999998</v>
      </c>
    </row>
    <row r="492" spans="1:9" x14ac:dyDescent="0.3">
      <c r="A492" s="1">
        <v>236</v>
      </c>
      <c r="B492" s="1">
        <v>0</v>
      </c>
      <c r="C492" s="1">
        <v>0</v>
      </c>
      <c r="D492" s="1">
        <v>194</v>
      </c>
      <c r="E492" s="1">
        <v>0</v>
      </c>
      <c r="F492" s="1">
        <v>968</v>
      </c>
      <c r="G492" s="1">
        <v>885</v>
      </c>
      <c r="H492" s="1">
        <v>3</v>
      </c>
      <c r="I492" s="2">
        <v>6.4672848799999993</v>
      </c>
    </row>
    <row r="493" spans="1:9" x14ac:dyDescent="0.3">
      <c r="A493" s="1">
        <v>236</v>
      </c>
      <c r="B493" s="1">
        <v>0</v>
      </c>
      <c r="C493" s="1">
        <v>0</v>
      </c>
      <c r="D493" s="1">
        <v>194</v>
      </c>
      <c r="E493" s="1">
        <v>0</v>
      </c>
      <c r="F493" s="1">
        <v>968</v>
      </c>
      <c r="G493" s="1">
        <v>885</v>
      </c>
      <c r="H493" s="1">
        <v>90</v>
      </c>
      <c r="I493" s="2">
        <v>21.946021079999998</v>
      </c>
    </row>
    <row r="494" spans="1:9" x14ac:dyDescent="0.3">
      <c r="A494" s="1">
        <v>277</v>
      </c>
      <c r="B494" s="1">
        <v>0</v>
      </c>
      <c r="C494" s="1">
        <v>0</v>
      </c>
      <c r="D494" s="1">
        <v>191</v>
      </c>
      <c r="E494" s="1">
        <v>0</v>
      </c>
      <c r="F494" s="1">
        <v>968</v>
      </c>
      <c r="G494" s="1">
        <v>856</v>
      </c>
      <c r="H494" s="1">
        <v>28</v>
      </c>
      <c r="I494" s="2">
        <v>25.965666159999998</v>
      </c>
    </row>
    <row r="495" spans="1:9" x14ac:dyDescent="0.3">
      <c r="A495" s="1">
        <v>277</v>
      </c>
      <c r="B495" s="1">
        <v>0</v>
      </c>
      <c r="C495" s="1">
        <v>0</v>
      </c>
      <c r="D495" s="1">
        <v>191</v>
      </c>
      <c r="E495" s="1">
        <v>0</v>
      </c>
      <c r="F495" s="1">
        <v>968</v>
      </c>
      <c r="G495" s="1">
        <v>856</v>
      </c>
      <c r="H495" s="1">
        <v>3</v>
      </c>
      <c r="I495" s="2">
        <v>11.36256448</v>
      </c>
    </row>
    <row r="496" spans="1:9" x14ac:dyDescent="0.3">
      <c r="A496" s="1">
        <v>277</v>
      </c>
      <c r="B496" s="1">
        <v>0</v>
      </c>
      <c r="C496" s="1">
        <v>0</v>
      </c>
      <c r="D496" s="1">
        <v>191</v>
      </c>
      <c r="E496" s="1">
        <v>0</v>
      </c>
      <c r="F496" s="1">
        <v>968</v>
      </c>
      <c r="G496" s="1">
        <v>856</v>
      </c>
      <c r="H496" s="1">
        <v>90</v>
      </c>
      <c r="I496" s="2">
        <v>31.25394708</v>
      </c>
    </row>
    <row r="497" spans="1:9" x14ac:dyDescent="0.3">
      <c r="A497" s="1">
        <v>277</v>
      </c>
      <c r="B497" s="1">
        <v>0</v>
      </c>
      <c r="C497" s="1">
        <v>0</v>
      </c>
      <c r="D497" s="1">
        <v>191</v>
      </c>
      <c r="E497" s="1">
        <v>0</v>
      </c>
      <c r="F497" s="1">
        <v>968</v>
      </c>
      <c r="G497" s="1">
        <v>856</v>
      </c>
      <c r="H497" s="1">
        <v>180</v>
      </c>
      <c r="I497" s="2">
        <v>32.329529639999997</v>
      </c>
    </row>
    <row r="498" spans="1:9" x14ac:dyDescent="0.3">
      <c r="A498" s="1">
        <v>277</v>
      </c>
      <c r="B498" s="1">
        <v>0</v>
      </c>
      <c r="C498" s="1">
        <v>0</v>
      </c>
      <c r="D498" s="1">
        <v>191</v>
      </c>
      <c r="E498" s="1">
        <v>0</v>
      </c>
      <c r="F498" s="1">
        <v>968</v>
      </c>
      <c r="G498" s="1">
        <v>856</v>
      </c>
      <c r="H498" s="1">
        <v>360</v>
      </c>
      <c r="I498" s="2">
        <v>33.701586880000001</v>
      </c>
    </row>
    <row r="499" spans="1:9" x14ac:dyDescent="0.3">
      <c r="A499" s="1">
        <v>254</v>
      </c>
      <c r="B499" s="1">
        <v>0</v>
      </c>
      <c r="C499" s="1">
        <v>0</v>
      </c>
      <c r="D499" s="1">
        <v>198</v>
      </c>
      <c r="E499" s="1">
        <v>0</v>
      </c>
      <c r="F499" s="1">
        <v>968</v>
      </c>
      <c r="G499" s="1">
        <v>863</v>
      </c>
      <c r="H499" s="1">
        <v>3</v>
      </c>
      <c r="I499" s="2">
        <v>9.3079260000000001</v>
      </c>
    </row>
    <row r="500" spans="1:9" x14ac:dyDescent="0.3">
      <c r="A500" s="1">
        <v>254</v>
      </c>
      <c r="B500" s="1">
        <v>0</v>
      </c>
      <c r="C500" s="1">
        <v>0</v>
      </c>
      <c r="D500" s="1">
        <v>198</v>
      </c>
      <c r="E500" s="1">
        <v>0</v>
      </c>
      <c r="F500" s="1">
        <v>968</v>
      </c>
      <c r="G500" s="1">
        <v>863</v>
      </c>
      <c r="H500" s="1">
        <v>90</v>
      </c>
      <c r="I500" s="2">
        <v>26.944722079999998</v>
      </c>
    </row>
    <row r="501" spans="1:9" x14ac:dyDescent="0.3">
      <c r="A501" s="1">
        <v>254</v>
      </c>
      <c r="B501" s="1">
        <v>0</v>
      </c>
      <c r="C501" s="1">
        <v>0</v>
      </c>
      <c r="D501" s="1">
        <v>198</v>
      </c>
      <c r="E501" s="1">
        <v>0</v>
      </c>
      <c r="F501" s="1">
        <v>968</v>
      </c>
      <c r="G501" s="1">
        <v>863</v>
      </c>
      <c r="H501" s="1">
        <v>365</v>
      </c>
      <c r="I501" s="2">
        <v>29.785363199999999</v>
      </c>
    </row>
    <row r="502" spans="1:9" x14ac:dyDescent="0.3">
      <c r="A502" s="1">
        <v>307</v>
      </c>
      <c r="B502" s="1">
        <v>0</v>
      </c>
      <c r="C502" s="1">
        <v>0</v>
      </c>
      <c r="D502" s="1">
        <v>193</v>
      </c>
      <c r="E502" s="1">
        <v>0</v>
      </c>
      <c r="F502" s="1">
        <v>968</v>
      </c>
      <c r="G502" s="1">
        <v>812</v>
      </c>
      <c r="H502" s="1">
        <v>180</v>
      </c>
      <c r="I502" s="2">
        <v>34.48758952</v>
      </c>
    </row>
    <row r="503" spans="1:9" x14ac:dyDescent="0.3">
      <c r="A503" s="1">
        <v>307</v>
      </c>
      <c r="B503" s="1">
        <v>0</v>
      </c>
      <c r="C503" s="1">
        <v>0</v>
      </c>
      <c r="D503" s="1">
        <v>193</v>
      </c>
      <c r="E503" s="1">
        <v>0</v>
      </c>
      <c r="F503" s="1">
        <v>968</v>
      </c>
      <c r="G503" s="1">
        <v>812</v>
      </c>
      <c r="H503" s="1">
        <v>3</v>
      </c>
      <c r="I503" s="2">
        <v>12.541568439999999</v>
      </c>
    </row>
    <row r="504" spans="1:9" x14ac:dyDescent="0.3">
      <c r="A504" s="1">
        <v>307</v>
      </c>
      <c r="B504" s="1">
        <v>0</v>
      </c>
      <c r="C504" s="1">
        <v>0</v>
      </c>
      <c r="D504" s="1">
        <v>193</v>
      </c>
      <c r="E504" s="1">
        <v>0</v>
      </c>
      <c r="F504" s="1">
        <v>968</v>
      </c>
      <c r="G504" s="1">
        <v>812</v>
      </c>
      <c r="H504" s="1">
        <v>90</v>
      </c>
      <c r="I504" s="2">
        <v>32.922478999999996</v>
      </c>
    </row>
    <row r="505" spans="1:9" x14ac:dyDescent="0.3">
      <c r="A505" s="1">
        <v>200</v>
      </c>
      <c r="B505" s="1">
        <v>0</v>
      </c>
      <c r="C505" s="1">
        <v>0</v>
      </c>
      <c r="D505" s="1">
        <v>180</v>
      </c>
      <c r="E505" s="1">
        <v>0</v>
      </c>
      <c r="F505" s="1">
        <v>1125</v>
      </c>
      <c r="G505" s="1">
        <v>845</v>
      </c>
      <c r="H505" s="1">
        <v>7</v>
      </c>
      <c r="I505" s="2">
        <v>7.8393421199999995</v>
      </c>
    </row>
    <row r="506" spans="1:9" x14ac:dyDescent="0.3">
      <c r="A506" s="1">
        <v>200</v>
      </c>
      <c r="B506" s="1">
        <v>0</v>
      </c>
      <c r="C506" s="1">
        <v>0</v>
      </c>
      <c r="D506" s="1">
        <v>180</v>
      </c>
      <c r="E506" s="1">
        <v>0</v>
      </c>
      <c r="F506" s="1">
        <v>1125</v>
      </c>
      <c r="G506" s="1">
        <v>845</v>
      </c>
      <c r="H506" s="1">
        <v>28</v>
      </c>
      <c r="I506" s="2">
        <v>12.24509376</v>
      </c>
    </row>
    <row r="507" spans="1:9" x14ac:dyDescent="0.3">
      <c r="A507" s="1">
        <v>225</v>
      </c>
      <c r="B507" s="1">
        <v>0</v>
      </c>
      <c r="C507" s="1">
        <v>0</v>
      </c>
      <c r="D507" s="1">
        <v>181</v>
      </c>
      <c r="E507" s="1">
        <v>0</v>
      </c>
      <c r="F507" s="1">
        <v>1113</v>
      </c>
      <c r="G507" s="1">
        <v>833</v>
      </c>
      <c r="H507" s="1">
        <v>7</v>
      </c>
      <c r="I507" s="2">
        <v>11.169511199999999</v>
      </c>
    </row>
    <row r="508" spans="1:9" x14ac:dyDescent="0.3">
      <c r="A508" s="1">
        <v>225</v>
      </c>
      <c r="B508" s="1">
        <v>0</v>
      </c>
      <c r="C508" s="1">
        <v>0</v>
      </c>
      <c r="D508" s="1">
        <v>181</v>
      </c>
      <c r="E508" s="1">
        <v>0</v>
      </c>
      <c r="F508" s="1">
        <v>1113</v>
      </c>
      <c r="G508" s="1">
        <v>833</v>
      </c>
      <c r="H508" s="1">
        <v>28</v>
      </c>
      <c r="I508" s="2">
        <v>17.340321400000001</v>
      </c>
    </row>
    <row r="509" spans="1:9" x14ac:dyDescent="0.3">
      <c r="A509" s="1">
        <v>325</v>
      </c>
      <c r="B509" s="1">
        <v>0</v>
      </c>
      <c r="C509" s="1">
        <v>0</v>
      </c>
      <c r="D509" s="1">
        <v>184</v>
      </c>
      <c r="E509" s="1">
        <v>0</v>
      </c>
      <c r="F509" s="1">
        <v>1063</v>
      </c>
      <c r="G509" s="1">
        <v>783</v>
      </c>
      <c r="H509" s="1">
        <v>7</v>
      </c>
      <c r="I509" s="2">
        <v>17.540269439999999</v>
      </c>
    </row>
    <row r="510" spans="1:9" x14ac:dyDescent="0.3">
      <c r="A510" s="1">
        <v>325</v>
      </c>
      <c r="B510" s="1">
        <v>0</v>
      </c>
      <c r="C510" s="1">
        <v>0</v>
      </c>
      <c r="D510" s="1">
        <v>184</v>
      </c>
      <c r="E510" s="1">
        <v>0</v>
      </c>
      <c r="F510" s="1">
        <v>1063</v>
      </c>
      <c r="G510" s="1">
        <v>783</v>
      </c>
      <c r="H510" s="1">
        <v>28</v>
      </c>
      <c r="I510" s="2">
        <v>30.571365839999999</v>
      </c>
    </row>
    <row r="511" spans="1:9" x14ac:dyDescent="0.3">
      <c r="A511" s="1">
        <v>275</v>
      </c>
      <c r="B511" s="1">
        <v>0</v>
      </c>
      <c r="C511" s="1">
        <v>0</v>
      </c>
      <c r="D511" s="1">
        <v>183</v>
      </c>
      <c r="E511" s="1">
        <v>0</v>
      </c>
      <c r="F511" s="1">
        <v>1088</v>
      </c>
      <c r="G511" s="1">
        <v>808</v>
      </c>
      <c r="H511" s="1">
        <v>7</v>
      </c>
      <c r="I511" s="2">
        <v>14.2032056</v>
      </c>
    </row>
    <row r="512" spans="1:9" x14ac:dyDescent="0.3">
      <c r="A512" s="1">
        <v>275</v>
      </c>
      <c r="B512" s="1">
        <v>0</v>
      </c>
      <c r="C512" s="1">
        <v>0</v>
      </c>
      <c r="D512" s="1">
        <v>183</v>
      </c>
      <c r="E512" s="1">
        <v>0</v>
      </c>
      <c r="F512" s="1">
        <v>1088</v>
      </c>
      <c r="G512" s="1">
        <v>808</v>
      </c>
      <c r="H512" s="1">
        <v>28</v>
      </c>
      <c r="I512" s="2">
        <v>24.497082280000001</v>
      </c>
    </row>
    <row r="513" spans="1:9" x14ac:dyDescent="0.3">
      <c r="A513" s="1">
        <v>300</v>
      </c>
      <c r="B513" s="1">
        <v>0</v>
      </c>
      <c r="C513" s="1">
        <v>0</v>
      </c>
      <c r="D513" s="1">
        <v>184</v>
      </c>
      <c r="E513" s="1">
        <v>0</v>
      </c>
      <c r="F513" s="1">
        <v>1075</v>
      </c>
      <c r="G513" s="1">
        <v>795</v>
      </c>
      <c r="H513" s="1">
        <v>7</v>
      </c>
      <c r="I513" s="2">
        <v>15.575262839999999</v>
      </c>
    </row>
    <row r="514" spans="1:9" x14ac:dyDescent="0.3">
      <c r="A514" s="1">
        <v>300</v>
      </c>
      <c r="B514" s="1">
        <v>0</v>
      </c>
      <c r="C514" s="1">
        <v>0</v>
      </c>
      <c r="D514" s="1">
        <v>184</v>
      </c>
      <c r="E514" s="1">
        <v>0</v>
      </c>
      <c r="F514" s="1">
        <v>1075</v>
      </c>
      <c r="G514" s="1">
        <v>795</v>
      </c>
      <c r="H514" s="1">
        <v>28</v>
      </c>
      <c r="I514" s="2">
        <v>26.848195439999998</v>
      </c>
    </row>
    <row r="515" spans="1:9" x14ac:dyDescent="0.3">
      <c r="A515" s="1">
        <v>375</v>
      </c>
      <c r="B515" s="1">
        <v>0</v>
      </c>
      <c r="C515" s="1">
        <v>0</v>
      </c>
      <c r="D515" s="1">
        <v>186</v>
      </c>
      <c r="E515" s="1">
        <v>0</v>
      </c>
      <c r="F515" s="1">
        <v>1038</v>
      </c>
      <c r="G515" s="1">
        <v>758</v>
      </c>
      <c r="H515" s="1">
        <v>7</v>
      </c>
      <c r="I515" s="2">
        <v>26.062192799999998</v>
      </c>
    </row>
    <row r="516" spans="1:9" x14ac:dyDescent="0.3">
      <c r="A516" s="1">
        <v>375</v>
      </c>
      <c r="B516" s="1">
        <v>0</v>
      </c>
      <c r="C516" s="1">
        <v>0</v>
      </c>
      <c r="D516" s="1">
        <v>186</v>
      </c>
      <c r="E516" s="1">
        <v>0</v>
      </c>
      <c r="F516" s="1">
        <v>1038</v>
      </c>
      <c r="G516" s="1">
        <v>758</v>
      </c>
      <c r="H516" s="1">
        <v>28</v>
      </c>
      <c r="I516" s="2">
        <v>38.210759920000001</v>
      </c>
    </row>
    <row r="517" spans="1:9" x14ac:dyDescent="0.3">
      <c r="A517" s="1">
        <v>400</v>
      </c>
      <c r="B517" s="1">
        <v>0</v>
      </c>
      <c r="C517" s="1">
        <v>0</v>
      </c>
      <c r="D517" s="1">
        <v>187</v>
      </c>
      <c r="E517" s="1">
        <v>0</v>
      </c>
      <c r="F517" s="1">
        <v>1025</v>
      </c>
      <c r="G517" s="1">
        <v>745</v>
      </c>
      <c r="H517" s="1">
        <v>28</v>
      </c>
      <c r="I517" s="2">
        <v>43.698988880000002</v>
      </c>
    </row>
    <row r="518" spans="1:9" x14ac:dyDescent="0.3">
      <c r="A518" s="1">
        <v>250</v>
      </c>
      <c r="B518" s="1">
        <v>0</v>
      </c>
      <c r="C518" s="1">
        <v>0</v>
      </c>
      <c r="D518" s="1">
        <v>182</v>
      </c>
      <c r="E518" s="1">
        <v>0</v>
      </c>
      <c r="F518" s="1">
        <v>1100</v>
      </c>
      <c r="G518" s="1">
        <v>820</v>
      </c>
      <c r="H518" s="1">
        <v>7</v>
      </c>
      <c r="I518" s="2">
        <v>12.73462172</v>
      </c>
    </row>
    <row r="519" spans="1:9" x14ac:dyDescent="0.3">
      <c r="A519" s="1">
        <v>350</v>
      </c>
      <c r="B519" s="1">
        <v>0</v>
      </c>
      <c r="C519" s="1">
        <v>0</v>
      </c>
      <c r="D519" s="1">
        <v>186</v>
      </c>
      <c r="E519" s="1">
        <v>0</v>
      </c>
      <c r="F519" s="1">
        <v>1050</v>
      </c>
      <c r="G519" s="1">
        <v>770</v>
      </c>
      <c r="H519" s="1">
        <v>7</v>
      </c>
      <c r="I519" s="2">
        <v>20.277489159999998</v>
      </c>
    </row>
    <row r="520" spans="1:9" x14ac:dyDescent="0.3">
      <c r="A520" s="1">
        <v>350</v>
      </c>
      <c r="B520" s="1">
        <v>0</v>
      </c>
      <c r="C520" s="1">
        <v>0</v>
      </c>
      <c r="D520" s="1">
        <v>186</v>
      </c>
      <c r="E520" s="1">
        <v>0</v>
      </c>
      <c r="F520" s="1">
        <v>1050</v>
      </c>
      <c r="G520" s="1">
        <v>770</v>
      </c>
      <c r="H520" s="1">
        <v>28</v>
      </c>
      <c r="I520" s="2">
        <v>34.294536239999999</v>
      </c>
    </row>
    <row r="521" spans="1:9" x14ac:dyDescent="0.3">
      <c r="A521" s="1">
        <v>203.5</v>
      </c>
      <c r="B521" s="1">
        <v>305.3</v>
      </c>
      <c r="C521" s="1">
        <v>0</v>
      </c>
      <c r="D521" s="1">
        <v>203.5</v>
      </c>
      <c r="E521" s="1">
        <v>0</v>
      </c>
      <c r="F521" s="1">
        <v>963.4</v>
      </c>
      <c r="G521" s="1">
        <v>630</v>
      </c>
      <c r="H521" s="1">
        <v>7</v>
      </c>
      <c r="I521" s="2">
        <v>19.539060364000001</v>
      </c>
    </row>
    <row r="522" spans="1:9" x14ac:dyDescent="0.3">
      <c r="A522" s="1">
        <v>250.2</v>
      </c>
      <c r="B522" s="1">
        <v>166.8</v>
      </c>
      <c r="C522" s="1">
        <v>0</v>
      </c>
      <c r="D522" s="1">
        <v>203.5</v>
      </c>
      <c r="E522" s="1">
        <v>0</v>
      </c>
      <c r="F522" s="1">
        <v>977.6</v>
      </c>
      <c r="G522" s="1">
        <v>694.1</v>
      </c>
      <c r="H522" s="1">
        <v>90</v>
      </c>
      <c r="I522" s="2">
        <v>47.714497103999996</v>
      </c>
    </row>
    <row r="523" spans="1:9" x14ac:dyDescent="0.3">
      <c r="A523" s="1">
        <v>157</v>
      </c>
      <c r="B523" s="1">
        <v>236</v>
      </c>
      <c r="C523" s="1">
        <v>0</v>
      </c>
      <c r="D523" s="1">
        <v>192</v>
      </c>
      <c r="E523" s="1">
        <v>0</v>
      </c>
      <c r="F523" s="1">
        <v>935.4</v>
      </c>
      <c r="G523" s="1">
        <v>781.2</v>
      </c>
      <c r="H523" s="1">
        <v>90</v>
      </c>
      <c r="I523" s="2">
        <v>43.377003588000001</v>
      </c>
    </row>
    <row r="524" spans="1:9" x14ac:dyDescent="0.3">
      <c r="A524" s="1">
        <v>141.30000000000001</v>
      </c>
      <c r="B524" s="1">
        <v>212</v>
      </c>
      <c r="C524" s="1">
        <v>0</v>
      </c>
      <c r="D524" s="1">
        <v>203.5</v>
      </c>
      <c r="E524" s="1">
        <v>0</v>
      </c>
      <c r="F524" s="1">
        <v>971.8</v>
      </c>
      <c r="G524" s="1">
        <v>748.5</v>
      </c>
      <c r="H524" s="1">
        <v>28</v>
      </c>
      <c r="I524" s="2">
        <v>29.892231979999998</v>
      </c>
    </row>
    <row r="525" spans="1:9" x14ac:dyDescent="0.3">
      <c r="A525" s="1">
        <v>166.8</v>
      </c>
      <c r="B525" s="1">
        <v>250.2</v>
      </c>
      <c r="C525" s="1">
        <v>0</v>
      </c>
      <c r="D525" s="1">
        <v>203.5</v>
      </c>
      <c r="E525" s="1">
        <v>0</v>
      </c>
      <c r="F525" s="1">
        <v>975.6</v>
      </c>
      <c r="G525" s="1">
        <v>692.6</v>
      </c>
      <c r="H525" s="1">
        <v>3</v>
      </c>
      <c r="I525" s="2">
        <v>6.9023442360000002</v>
      </c>
    </row>
    <row r="526" spans="1:9" x14ac:dyDescent="0.3">
      <c r="A526" s="1">
        <v>122.6</v>
      </c>
      <c r="B526" s="1">
        <v>183.9</v>
      </c>
      <c r="C526" s="1">
        <v>0</v>
      </c>
      <c r="D526" s="1">
        <v>203.5</v>
      </c>
      <c r="E526" s="1">
        <v>0</v>
      </c>
      <c r="F526" s="1">
        <v>958.2</v>
      </c>
      <c r="G526" s="1">
        <v>800.1</v>
      </c>
      <c r="H526" s="1">
        <v>90</v>
      </c>
      <c r="I526" s="2">
        <v>33.192064116000005</v>
      </c>
    </row>
    <row r="527" spans="1:9" x14ac:dyDescent="0.3">
      <c r="A527" s="1">
        <v>102</v>
      </c>
      <c r="B527" s="1">
        <v>153</v>
      </c>
      <c r="C527" s="1">
        <v>0</v>
      </c>
      <c r="D527" s="1">
        <v>192</v>
      </c>
      <c r="E527" s="1">
        <v>0</v>
      </c>
      <c r="F527" s="1">
        <v>887</v>
      </c>
      <c r="G527" s="1">
        <v>942</v>
      </c>
      <c r="H527" s="1">
        <v>3</v>
      </c>
      <c r="I527" s="2">
        <v>4.5650205960000001</v>
      </c>
    </row>
    <row r="528" spans="1:9" x14ac:dyDescent="0.3">
      <c r="A528" s="1">
        <v>122.6</v>
      </c>
      <c r="B528" s="1">
        <v>183.9</v>
      </c>
      <c r="C528" s="1">
        <v>0</v>
      </c>
      <c r="D528" s="1">
        <v>203.5</v>
      </c>
      <c r="E528" s="1">
        <v>0</v>
      </c>
      <c r="F528" s="1">
        <v>958.2</v>
      </c>
      <c r="G528" s="1">
        <v>800.1</v>
      </c>
      <c r="H528" s="1">
        <v>28</v>
      </c>
      <c r="I528" s="2">
        <v>24.290928955999998</v>
      </c>
    </row>
    <row r="529" spans="1:9" x14ac:dyDescent="0.3">
      <c r="A529" s="1">
        <v>108.3</v>
      </c>
      <c r="B529" s="1">
        <v>162.4</v>
      </c>
      <c r="C529" s="1">
        <v>0</v>
      </c>
      <c r="D529" s="1">
        <v>203.5</v>
      </c>
      <c r="E529" s="1">
        <v>0</v>
      </c>
      <c r="F529" s="1">
        <v>938.2</v>
      </c>
      <c r="G529" s="1">
        <v>849</v>
      </c>
      <c r="H529" s="1">
        <v>28</v>
      </c>
      <c r="I529" s="2">
        <v>20.593958644000001</v>
      </c>
    </row>
    <row r="530" spans="1:9" x14ac:dyDescent="0.3">
      <c r="A530" s="1">
        <v>305.3</v>
      </c>
      <c r="B530" s="1">
        <v>203.5</v>
      </c>
      <c r="C530" s="1">
        <v>0</v>
      </c>
      <c r="D530" s="1">
        <v>203.5</v>
      </c>
      <c r="E530" s="1">
        <v>0</v>
      </c>
      <c r="F530" s="1">
        <v>965.4</v>
      </c>
      <c r="G530" s="1">
        <v>631</v>
      </c>
      <c r="H530" s="1">
        <v>7</v>
      </c>
      <c r="I530" s="2">
        <v>25.893960655999997</v>
      </c>
    </row>
    <row r="531" spans="1:9" x14ac:dyDescent="0.3">
      <c r="A531" s="1">
        <v>108.3</v>
      </c>
      <c r="B531" s="1">
        <v>162.4</v>
      </c>
      <c r="C531" s="1">
        <v>0</v>
      </c>
      <c r="D531" s="1">
        <v>203.5</v>
      </c>
      <c r="E531" s="1">
        <v>0</v>
      </c>
      <c r="F531" s="1">
        <v>938.2</v>
      </c>
      <c r="G531" s="1">
        <v>849</v>
      </c>
      <c r="H531" s="1">
        <v>90</v>
      </c>
      <c r="I531" s="2">
        <v>29.231713971999998</v>
      </c>
    </row>
    <row r="532" spans="1:9" x14ac:dyDescent="0.3">
      <c r="A532" s="1">
        <v>141.30000000000001</v>
      </c>
      <c r="B532" s="1">
        <v>212</v>
      </c>
      <c r="C532" s="1">
        <v>0</v>
      </c>
      <c r="D532" s="1">
        <v>203.5</v>
      </c>
      <c r="E532" s="1">
        <v>0</v>
      </c>
      <c r="F532" s="1">
        <v>971.8</v>
      </c>
      <c r="G532" s="1">
        <v>748.5</v>
      </c>
      <c r="H532" s="1">
        <v>7</v>
      </c>
      <c r="I532" s="2">
        <v>10.3938507</v>
      </c>
    </row>
    <row r="533" spans="1:9" x14ac:dyDescent="0.3">
      <c r="A533" s="1">
        <v>133</v>
      </c>
      <c r="B533" s="1">
        <v>200</v>
      </c>
      <c r="C533" s="1">
        <v>0</v>
      </c>
      <c r="D533" s="1">
        <v>192</v>
      </c>
      <c r="E533" s="1">
        <v>0</v>
      </c>
      <c r="F533" s="1">
        <v>927.4</v>
      </c>
      <c r="G533" s="1">
        <v>839.2</v>
      </c>
      <c r="H533" s="1">
        <v>28</v>
      </c>
      <c r="I533" s="2">
        <v>27.874825204</v>
      </c>
    </row>
    <row r="534" spans="1:9" x14ac:dyDescent="0.3">
      <c r="A534" s="1">
        <v>250.2</v>
      </c>
      <c r="B534" s="1">
        <v>166.8</v>
      </c>
      <c r="C534" s="1">
        <v>0</v>
      </c>
      <c r="D534" s="1">
        <v>203.5</v>
      </c>
      <c r="E534" s="1">
        <v>0</v>
      </c>
      <c r="F534" s="1">
        <v>977.6</v>
      </c>
      <c r="G534" s="1">
        <v>694.1</v>
      </c>
      <c r="H534" s="1">
        <v>7</v>
      </c>
      <c r="I534" s="2">
        <v>19.350143939999999</v>
      </c>
    </row>
    <row r="535" spans="1:9" x14ac:dyDescent="0.3">
      <c r="A535" s="1">
        <v>173</v>
      </c>
      <c r="B535" s="1">
        <v>116</v>
      </c>
      <c r="C535" s="1">
        <v>0</v>
      </c>
      <c r="D535" s="1">
        <v>192</v>
      </c>
      <c r="E535" s="1">
        <v>0</v>
      </c>
      <c r="F535" s="1">
        <v>946.8</v>
      </c>
      <c r="G535" s="1">
        <v>856.8</v>
      </c>
      <c r="H535" s="1">
        <v>7</v>
      </c>
      <c r="I535" s="2">
        <v>11.392211948</v>
      </c>
    </row>
    <row r="536" spans="1:9" x14ac:dyDescent="0.3">
      <c r="A536" s="1">
        <v>192</v>
      </c>
      <c r="B536" s="1">
        <v>288</v>
      </c>
      <c r="C536" s="1">
        <v>0</v>
      </c>
      <c r="D536" s="1">
        <v>192</v>
      </c>
      <c r="E536" s="1">
        <v>0</v>
      </c>
      <c r="F536" s="1">
        <v>929.8</v>
      </c>
      <c r="G536" s="1">
        <v>716.1</v>
      </c>
      <c r="H536" s="1">
        <v>3</v>
      </c>
      <c r="I536" s="2">
        <v>12.788400847999998</v>
      </c>
    </row>
    <row r="537" spans="1:9" x14ac:dyDescent="0.3">
      <c r="A537" s="1">
        <v>153</v>
      </c>
      <c r="B537" s="1">
        <v>102</v>
      </c>
      <c r="C537" s="1">
        <v>0</v>
      </c>
      <c r="D537" s="1">
        <v>192</v>
      </c>
      <c r="E537" s="1">
        <v>0</v>
      </c>
      <c r="F537" s="1">
        <v>888</v>
      </c>
      <c r="G537" s="1">
        <v>943.1</v>
      </c>
      <c r="H537" s="1">
        <v>3</v>
      </c>
      <c r="I537" s="2">
        <v>4.7822055360000002</v>
      </c>
    </row>
    <row r="538" spans="1:9" x14ac:dyDescent="0.3">
      <c r="A538" s="1">
        <v>305.3</v>
      </c>
      <c r="B538" s="1">
        <v>203.5</v>
      </c>
      <c r="C538" s="1">
        <v>0</v>
      </c>
      <c r="D538" s="1">
        <v>203.5</v>
      </c>
      <c r="E538" s="1">
        <v>0</v>
      </c>
      <c r="F538" s="1">
        <v>965.4</v>
      </c>
      <c r="G538" s="1">
        <v>631</v>
      </c>
      <c r="H538" s="1">
        <v>28</v>
      </c>
      <c r="I538" s="2">
        <v>43.377003588000001</v>
      </c>
    </row>
    <row r="539" spans="1:9" x14ac:dyDescent="0.3">
      <c r="A539" s="1">
        <v>236</v>
      </c>
      <c r="B539" s="1">
        <v>157</v>
      </c>
      <c r="C539" s="1">
        <v>0</v>
      </c>
      <c r="D539" s="1">
        <v>192</v>
      </c>
      <c r="E539" s="1">
        <v>0</v>
      </c>
      <c r="F539" s="1">
        <v>972.6</v>
      </c>
      <c r="G539" s="1">
        <v>749.1</v>
      </c>
      <c r="H539" s="1">
        <v>7</v>
      </c>
      <c r="I539" s="2">
        <v>20.416073835999999</v>
      </c>
    </row>
    <row r="540" spans="1:9" x14ac:dyDescent="0.3">
      <c r="A540" s="1">
        <v>212</v>
      </c>
      <c r="B540" s="1">
        <v>141.30000000000001</v>
      </c>
      <c r="C540" s="1">
        <v>0</v>
      </c>
      <c r="D540" s="1">
        <v>203.5</v>
      </c>
      <c r="E540" s="1">
        <v>0</v>
      </c>
      <c r="F540" s="1">
        <v>973.4</v>
      </c>
      <c r="G540" s="1">
        <v>750</v>
      </c>
      <c r="H540" s="1">
        <v>7</v>
      </c>
      <c r="I540" s="2">
        <v>15.030576799999999</v>
      </c>
    </row>
    <row r="541" spans="1:9" x14ac:dyDescent="0.3">
      <c r="A541" s="1">
        <v>236</v>
      </c>
      <c r="B541" s="1">
        <v>157</v>
      </c>
      <c r="C541" s="1">
        <v>0</v>
      </c>
      <c r="D541" s="1">
        <v>192</v>
      </c>
      <c r="E541" s="1">
        <v>0</v>
      </c>
      <c r="F541" s="1">
        <v>972.6</v>
      </c>
      <c r="G541" s="1">
        <v>749.1</v>
      </c>
      <c r="H541" s="1">
        <v>3</v>
      </c>
      <c r="I541" s="2">
        <v>13.565440299999999</v>
      </c>
    </row>
    <row r="542" spans="1:9" x14ac:dyDescent="0.3">
      <c r="A542" s="1">
        <v>102</v>
      </c>
      <c r="B542" s="1">
        <v>153</v>
      </c>
      <c r="C542" s="1">
        <v>0</v>
      </c>
      <c r="D542" s="1">
        <v>192</v>
      </c>
      <c r="E542" s="1">
        <v>0</v>
      </c>
      <c r="F542" s="1">
        <v>887</v>
      </c>
      <c r="G542" s="1">
        <v>942</v>
      </c>
      <c r="H542" s="1">
        <v>7</v>
      </c>
      <c r="I542" s="2">
        <v>7.6759363079999998</v>
      </c>
    </row>
    <row r="543" spans="1:9" x14ac:dyDescent="0.3">
      <c r="A543" s="1">
        <v>288</v>
      </c>
      <c r="B543" s="1">
        <v>192</v>
      </c>
      <c r="C543" s="1">
        <v>0</v>
      </c>
      <c r="D543" s="1">
        <v>192</v>
      </c>
      <c r="E543" s="1">
        <v>0</v>
      </c>
      <c r="F543" s="1">
        <v>932</v>
      </c>
      <c r="G543" s="1">
        <v>717.8</v>
      </c>
      <c r="H543" s="1">
        <v>28</v>
      </c>
      <c r="I543" s="2">
        <v>38.804398756000005</v>
      </c>
    </row>
    <row r="544" spans="1:9" x14ac:dyDescent="0.3">
      <c r="A544" s="1">
        <v>212</v>
      </c>
      <c r="B544" s="1">
        <v>141.30000000000001</v>
      </c>
      <c r="C544" s="1">
        <v>0</v>
      </c>
      <c r="D544" s="1">
        <v>203.5</v>
      </c>
      <c r="E544" s="1">
        <v>0</v>
      </c>
      <c r="F544" s="1">
        <v>973.4</v>
      </c>
      <c r="G544" s="1">
        <v>750</v>
      </c>
      <c r="H544" s="1">
        <v>28</v>
      </c>
      <c r="I544" s="2">
        <v>33.003837167999997</v>
      </c>
    </row>
    <row r="545" spans="1:9" x14ac:dyDescent="0.3">
      <c r="A545" s="1">
        <v>183.9</v>
      </c>
      <c r="B545" s="1">
        <v>122.6</v>
      </c>
      <c r="C545" s="1">
        <v>0</v>
      </c>
      <c r="D545" s="1">
        <v>203.5</v>
      </c>
      <c r="E545" s="1">
        <v>0</v>
      </c>
      <c r="F545" s="1">
        <v>959.2</v>
      </c>
      <c r="G545" s="1">
        <v>800</v>
      </c>
      <c r="H545" s="1">
        <v>28</v>
      </c>
      <c r="I545" s="2">
        <v>24.046164976</v>
      </c>
    </row>
    <row r="546" spans="1:9" x14ac:dyDescent="0.3">
      <c r="A546" s="1">
        <v>133</v>
      </c>
      <c r="B546" s="1">
        <v>200</v>
      </c>
      <c r="C546" s="1">
        <v>0</v>
      </c>
      <c r="D546" s="1">
        <v>192</v>
      </c>
      <c r="E546" s="1">
        <v>0</v>
      </c>
      <c r="F546" s="1">
        <v>927.4</v>
      </c>
      <c r="G546" s="1">
        <v>839.2</v>
      </c>
      <c r="H546" s="1">
        <v>90</v>
      </c>
      <c r="I546" s="2">
        <v>36.588422891999997</v>
      </c>
    </row>
    <row r="547" spans="1:9" x14ac:dyDescent="0.3">
      <c r="A547" s="1">
        <v>133</v>
      </c>
      <c r="B547" s="1">
        <v>200</v>
      </c>
      <c r="C547" s="1">
        <v>0</v>
      </c>
      <c r="D547" s="1">
        <v>192</v>
      </c>
      <c r="E547" s="1">
        <v>0</v>
      </c>
      <c r="F547" s="1">
        <v>927.4</v>
      </c>
      <c r="G547" s="1">
        <v>839.2</v>
      </c>
      <c r="H547" s="1">
        <v>7</v>
      </c>
      <c r="I547" s="2">
        <v>13.664035367999999</v>
      </c>
    </row>
    <row r="548" spans="1:9" x14ac:dyDescent="0.3">
      <c r="A548" s="1">
        <v>305.3</v>
      </c>
      <c r="B548" s="1">
        <v>203.5</v>
      </c>
      <c r="C548" s="1">
        <v>0</v>
      </c>
      <c r="D548" s="1">
        <v>203.5</v>
      </c>
      <c r="E548" s="1">
        <v>0</v>
      </c>
      <c r="F548" s="1">
        <v>965.4</v>
      </c>
      <c r="G548" s="1">
        <v>631</v>
      </c>
      <c r="H548" s="1">
        <v>3</v>
      </c>
      <c r="I548" s="2">
        <v>14.143910664</v>
      </c>
    </row>
    <row r="549" spans="1:9" x14ac:dyDescent="0.3">
      <c r="A549" s="1">
        <v>236</v>
      </c>
      <c r="B549" s="1">
        <v>157</v>
      </c>
      <c r="C549" s="1">
        <v>0</v>
      </c>
      <c r="D549" s="1">
        <v>192</v>
      </c>
      <c r="E549" s="1">
        <v>0</v>
      </c>
      <c r="F549" s="1">
        <v>972.6</v>
      </c>
      <c r="G549" s="1">
        <v>749.1</v>
      </c>
      <c r="H549" s="1">
        <v>90</v>
      </c>
      <c r="I549" s="2">
        <v>47.782065751999994</v>
      </c>
    </row>
    <row r="550" spans="1:9" x14ac:dyDescent="0.3">
      <c r="A550" s="1">
        <v>157</v>
      </c>
      <c r="B550" s="1">
        <v>236</v>
      </c>
      <c r="C550" s="1">
        <v>0</v>
      </c>
      <c r="D550" s="1">
        <v>192</v>
      </c>
      <c r="E550" s="1">
        <v>0</v>
      </c>
      <c r="F550" s="1">
        <v>935.4</v>
      </c>
      <c r="G550" s="1">
        <v>781.2</v>
      </c>
      <c r="H550" s="1">
        <v>7</v>
      </c>
      <c r="I550" s="2">
        <v>16.889404096</v>
      </c>
    </row>
    <row r="551" spans="1:9" x14ac:dyDescent="0.3">
      <c r="A551" s="1">
        <v>288</v>
      </c>
      <c r="B551" s="1">
        <v>192</v>
      </c>
      <c r="C551" s="1">
        <v>0</v>
      </c>
      <c r="D551" s="1">
        <v>192</v>
      </c>
      <c r="E551" s="1">
        <v>0</v>
      </c>
      <c r="F551" s="1">
        <v>932</v>
      </c>
      <c r="G551" s="1">
        <v>717.8</v>
      </c>
      <c r="H551" s="1">
        <v>7</v>
      </c>
      <c r="I551" s="2">
        <v>23.523542167999999</v>
      </c>
    </row>
    <row r="552" spans="1:9" x14ac:dyDescent="0.3">
      <c r="A552" s="1">
        <v>212</v>
      </c>
      <c r="B552" s="1">
        <v>141.30000000000001</v>
      </c>
      <c r="C552" s="1">
        <v>0</v>
      </c>
      <c r="D552" s="1">
        <v>203.5</v>
      </c>
      <c r="E552" s="1">
        <v>0</v>
      </c>
      <c r="F552" s="1">
        <v>973.4</v>
      </c>
      <c r="G552" s="1">
        <v>750</v>
      </c>
      <c r="H552" s="1">
        <v>3</v>
      </c>
      <c r="I552" s="2">
        <v>6.8085754999999999</v>
      </c>
    </row>
    <row r="553" spans="1:9" x14ac:dyDescent="0.3">
      <c r="A553" s="1">
        <v>212</v>
      </c>
      <c r="B553" s="1">
        <v>141.30000000000001</v>
      </c>
      <c r="C553" s="1">
        <v>0</v>
      </c>
      <c r="D553" s="1">
        <v>203.5</v>
      </c>
      <c r="E553" s="1">
        <v>0</v>
      </c>
      <c r="F553" s="1">
        <v>973.4</v>
      </c>
      <c r="G553" s="1">
        <v>750</v>
      </c>
      <c r="H553" s="1">
        <v>90</v>
      </c>
      <c r="I553" s="2">
        <v>39.700028079999996</v>
      </c>
    </row>
    <row r="554" spans="1:9" x14ac:dyDescent="0.3">
      <c r="A554" s="1">
        <v>153</v>
      </c>
      <c r="B554" s="1">
        <v>102</v>
      </c>
      <c r="C554" s="1">
        <v>0</v>
      </c>
      <c r="D554" s="1">
        <v>192</v>
      </c>
      <c r="E554" s="1">
        <v>0</v>
      </c>
      <c r="F554" s="1">
        <v>888</v>
      </c>
      <c r="G554" s="1">
        <v>943.1</v>
      </c>
      <c r="H554" s="1">
        <v>28</v>
      </c>
      <c r="I554" s="2">
        <v>17.964297179999999</v>
      </c>
    </row>
    <row r="555" spans="1:9" x14ac:dyDescent="0.3">
      <c r="A555" s="1">
        <v>116</v>
      </c>
      <c r="B555" s="1">
        <v>173</v>
      </c>
      <c r="C555" s="1">
        <v>0</v>
      </c>
      <c r="D555" s="1">
        <v>192</v>
      </c>
      <c r="E555" s="1">
        <v>0</v>
      </c>
      <c r="F555" s="1">
        <v>909.8</v>
      </c>
      <c r="G555" s="1">
        <v>891.9</v>
      </c>
      <c r="H555" s="1">
        <v>28</v>
      </c>
      <c r="I555" s="2">
        <v>22.347985588</v>
      </c>
    </row>
    <row r="556" spans="1:9" x14ac:dyDescent="0.3">
      <c r="A556" s="1">
        <v>183.9</v>
      </c>
      <c r="B556" s="1">
        <v>122.6</v>
      </c>
      <c r="C556" s="1">
        <v>0</v>
      </c>
      <c r="D556" s="1">
        <v>203.5</v>
      </c>
      <c r="E556" s="1">
        <v>0</v>
      </c>
      <c r="F556" s="1">
        <v>959.2</v>
      </c>
      <c r="G556" s="1">
        <v>800</v>
      </c>
      <c r="H556" s="1">
        <v>7</v>
      </c>
      <c r="I556" s="2">
        <v>10.787541495999999</v>
      </c>
    </row>
    <row r="557" spans="1:9" x14ac:dyDescent="0.3">
      <c r="A557" s="1">
        <v>108.3</v>
      </c>
      <c r="B557" s="1">
        <v>162.4</v>
      </c>
      <c r="C557" s="1">
        <v>0</v>
      </c>
      <c r="D557" s="1">
        <v>203.5</v>
      </c>
      <c r="E557" s="1">
        <v>0</v>
      </c>
      <c r="F557" s="1">
        <v>938.2</v>
      </c>
      <c r="G557" s="1">
        <v>849</v>
      </c>
      <c r="H557" s="1">
        <v>7</v>
      </c>
      <c r="I557" s="2">
        <v>7.7235101520000002</v>
      </c>
    </row>
    <row r="558" spans="1:9" x14ac:dyDescent="0.3">
      <c r="A558" s="1">
        <v>203.5</v>
      </c>
      <c r="B558" s="1">
        <v>305.3</v>
      </c>
      <c r="C558" s="1">
        <v>0</v>
      </c>
      <c r="D558" s="1">
        <v>203.5</v>
      </c>
      <c r="E558" s="1">
        <v>0</v>
      </c>
      <c r="F558" s="1">
        <v>963.4</v>
      </c>
      <c r="G558" s="1">
        <v>630</v>
      </c>
      <c r="H558" s="1">
        <v>28</v>
      </c>
      <c r="I558" s="2">
        <v>41.684340008</v>
      </c>
    </row>
    <row r="559" spans="1:9" x14ac:dyDescent="0.3">
      <c r="A559" s="1">
        <v>203.5</v>
      </c>
      <c r="B559" s="1">
        <v>305.3</v>
      </c>
      <c r="C559" s="1">
        <v>0</v>
      </c>
      <c r="D559" s="1">
        <v>203.5</v>
      </c>
      <c r="E559" s="1">
        <v>0</v>
      </c>
      <c r="F559" s="1">
        <v>963.4</v>
      </c>
      <c r="G559" s="1">
        <v>630</v>
      </c>
      <c r="H559" s="1">
        <v>3</v>
      </c>
      <c r="I559" s="2">
        <v>9.5616531679999994</v>
      </c>
    </row>
    <row r="560" spans="1:9" x14ac:dyDescent="0.3">
      <c r="A560" s="1">
        <v>133</v>
      </c>
      <c r="B560" s="1">
        <v>200</v>
      </c>
      <c r="C560" s="1">
        <v>0</v>
      </c>
      <c r="D560" s="1">
        <v>192</v>
      </c>
      <c r="E560" s="1">
        <v>0</v>
      </c>
      <c r="F560" s="1">
        <v>927.4</v>
      </c>
      <c r="G560" s="1">
        <v>839.2</v>
      </c>
      <c r="H560" s="1">
        <v>3</v>
      </c>
      <c r="I560" s="2">
        <v>6.8837283839999994</v>
      </c>
    </row>
    <row r="561" spans="1:9" x14ac:dyDescent="0.3">
      <c r="A561" s="1">
        <v>288</v>
      </c>
      <c r="B561" s="1">
        <v>192</v>
      </c>
      <c r="C561" s="1">
        <v>0</v>
      </c>
      <c r="D561" s="1">
        <v>192</v>
      </c>
      <c r="E561" s="1">
        <v>0</v>
      </c>
      <c r="F561" s="1">
        <v>932</v>
      </c>
      <c r="G561" s="1">
        <v>717.8</v>
      </c>
      <c r="H561" s="1">
        <v>90</v>
      </c>
      <c r="I561" s="2">
        <v>50.526869708</v>
      </c>
    </row>
    <row r="562" spans="1:9" x14ac:dyDescent="0.3">
      <c r="A562" s="1">
        <v>200</v>
      </c>
      <c r="B562" s="1">
        <v>133</v>
      </c>
      <c r="C562" s="1">
        <v>0</v>
      </c>
      <c r="D562" s="1">
        <v>192</v>
      </c>
      <c r="E562" s="1">
        <v>0</v>
      </c>
      <c r="F562" s="1">
        <v>965.4</v>
      </c>
      <c r="G562" s="1">
        <v>806.2</v>
      </c>
      <c r="H562" s="1">
        <v>7</v>
      </c>
      <c r="I562" s="2">
        <v>17.165883972</v>
      </c>
    </row>
    <row r="563" spans="1:9" x14ac:dyDescent="0.3">
      <c r="A563" s="1">
        <v>200</v>
      </c>
      <c r="B563" s="1">
        <v>133</v>
      </c>
      <c r="C563" s="1">
        <v>0</v>
      </c>
      <c r="D563" s="1">
        <v>192</v>
      </c>
      <c r="E563" s="1">
        <v>0</v>
      </c>
      <c r="F563" s="1">
        <v>965.4</v>
      </c>
      <c r="G563" s="1">
        <v>806.2</v>
      </c>
      <c r="H563" s="1">
        <v>28</v>
      </c>
      <c r="I563" s="2">
        <v>30.439675923999996</v>
      </c>
    </row>
    <row r="564" spans="1:9" x14ac:dyDescent="0.3">
      <c r="A564" s="1">
        <v>122.6</v>
      </c>
      <c r="B564" s="1">
        <v>183.9</v>
      </c>
      <c r="C564" s="1">
        <v>0</v>
      </c>
      <c r="D564" s="1">
        <v>203.5</v>
      </c>
      <c r="E564" s="1">
        <v>0</v>
      </c>
      <c r="F564" s="1">
        <v>958.2</v>
      </c>
      <c r="G564" s="1">
        <v>800.1</v>
      </c>
      <c r="H564" s="1">
        <v>3</v>
      </c>
      <c r="I564" s="2">
        <v>3.31982694</v>
      </c>
    </row>
    <row r="565" spans="1:9" x14ac:dyDescent="0.3">
      <c r="A565" s="1">
        <v>153</v>
      </c>
      <c r="B565" s="1">
        <v>102</v>
      </c>
      <c r="C565" s="1">
        <v>0</v>
      </c>
      <c r="D565" s="1">
        <v>192</v>
      </c>
      <c r="E565" s="1">
        <v>0</v>
      </c>
      <c r="F565" s="1">
        <v>888</v>
      </c>
      <c r="G565" s="1">
        <v>943.1</v>
      </c>
      <c r="H565" s="1">
        <v>90</v>
      </c>
      <c r="I565" s="2">
        <v>26.322814728000001</v>
      </c>
    </row>
    <row r="566" spans="1:9" x14ac:dyDescent="0.3">
      <c r="A566" s="1">
        <v>200</v>
      </c>
      <c r="B566" s="1">
        <v>133</v>
      </c>
      <c r="C566" s="1">
        <v>0</v>
      </c>
      <c r="D566" s="1">
        <v>192</v>
      </c>
      <c r="E566" s="1">
        <v>0</v>
      </c>
      <c r="F566" s="1">
        <v>965.4</v>
      </c>
      <c r="G566" s="1">
        <v>806.2</v>
      </c>
      <c r="H566" s="1">
        <v>90</v>
      </c>
      <c r="I566" s="2">
        <v>43.25082948</v>
      </c>
    </row>
    <row r="567" spans="1:9" x14ac:dyDescent="0.3">
      <c r="A567" s="1">
        <v>116</v>
      </c>
      <c r="B567" s="1">
        <v>173</v>
      </c>
      <c r="C567" s="1">
        <v>0</v>
      </c>
      <c r="D567" s="1">
        <v>192</v>
      </c>
      <c r="E567" s="1">
        <v>0</v>
      </c>
      <c r="F567" s="1">
        <v>909.8</v>
      </c>
      <c r="G567" s="1">
        <v>891.9</v>
      </c>
      <c r="H567" s="1">
        <v>3</v>
      </c>
      <c r="I567" s="2">
        <v>6.2804368839999993</v>
      </c>
    </row>
    <row r="568" spans="1:9" x14ac:dyDescent="0.3">
      <c r="A568" s="1">
        <v>305.3</v>
      </c>
      <c r="B568" s="1">
        <v>203.5</v>
      </c>
      <c r="C568" s="1">
        <v>0</v>
      </c>
      <c r="D568" s="1">
        <v>203.5</v>
      </c>
      <c r="E568" s="1">
        <v>0</v>
      </c>
      <c r="F568" s="1">
        <v>965.4</v>
      </c>
      <c r="G568" s="1">
        <v>631</v>
      </c>
      <c r="H568" s="1">
        <v>90</v>
      </c>
      <c r="I568" s="2">
        <v>54.598914963999995</v>
      </c>
    </row>
    <row r="569" spans="1:9" x14ac:dyDescent="0.3">
      <c r="A569" s="1">
        <v>192</v>
      </c>
      <c r="B569" s="1">
        <v>288</v>
      </c>
      <c r="C569" s="1">
        <v>0</v>
      </c>
      <c r="D569" s="1">
        <v>192</v>
      </c>
      <c r="E569" s="1">
        <v>0</v>
      </c>
      <c r="F569" s="1">
        <v>929.8</v>
      </c>
      <c r="G569" s="1">
        <v>716.1</v>
      </c>
      <c r="H569" s="1">
        <v>7</v>
      </c>
      <c r="I569" s="2">
        <v>21.480624779999999</v>
      </c>
    </row>
    <row r="570" spans="1:9" x14ac:dyDescent="0.3">
      <c r="A570" s="1">
        <v>157</v>
      </c>
      <c r="B570" s="1">
        <v>236</v>
      </c>
      <c r="C570" s="1">
        <v>0</v>
      </c>
      <c r="D570" s="1">
        <v>192</v>
      </c>
      <c r="E570" s="1">
        <v>0</v>
      </c>
      <c r="F570" s="1">
        <v>935.4</v>
      </c>
      <c r="G570" s="1">
        <v>781.2</v>
      </c>
      <c r="H570" s="1">
        <v>3</v>
      </c>
      <c r="I570" s="2">
        <v>9.6947220359999999</v>
      </c>
    </row>
    <row r="571" spans="1:9" x14ac:dyDescent="0.3">
      <c r="A571" s="1">
        <v>153</v>
      </c>
      <c r="B571" s="1">
        <v>102</v>
      </c>
      <c r="C571" s="1">
        <v>0</v>
      </c>
      <c r="D571" s="1">
        <v>192</v>
      </c>
      <c r="E571" s="1">
        <v>0</v>
      </c>
      <c r="F571" s="1">
        <v>888</v>
      </c>
      <c r="G571" s="1">
        <v>943.1</v>
      </c>
      <c r="H571" s="1">
        <v>7</v>
      </c>
      <c r="I571" s="2">
        <v>8.374375495999999</v>
      </c>
    </row>
    <row r="572" spans="1:9" x14ac:dyDescent="0.3">
      <c r="A572" s="1">
        <v>141.30000000000001</v>
      </c>
      <c r="B572" s="1">
        <v>212</v>
      </c>
      <c r="C572" s="1">
        <v>0</v>
      </c>
      <c r="D572" s="1">
        <v>203.5</v>
      </c>
      <c r="E572" s="1">
        <v>0</v>
      </c>
      <c r="F572" s="1">
        <v>971.8</v>
      </c>
      <c r="G572" s="1">
        <v>748.5</v>
      </c>
      <c r="H572" s="1">
        <v>90</v>
      </c>
      <c r="I572" s="2">
        <v>39.662106899999998</v>
      </c>
    </row>
    <row r="573" spans="1:9" x14ac:dyDescent="0.3">
      <c r="A573" s="1">
        <v>116</v>
      </c>
      <c r="B573" s="1">
        <v>173</v>
      </c>
      <c r="C573" s="1">
        <v>0</v>
      </c>
      <c r="D573" s="1">
        <v>192</v>
      </c>
      <c r="E573" s="1">
        <v>0</v>
      </c>
      <c r="F573" s="1">
        <v>909.8</v>
      </c>
      <c r="G573" s="1">
        <v>891.9</v>
      </c>
      <c r="H573" s="1">
        <v>7</v>
      </c>
      <c r="I573" s="2">
        <v>10.089791784000001</v>
      </c>
    </row>
    <row r="574" spans="1:9" x14ac:dyDescent="0.3">
      <c r="A574" s="1">
        <v>141.30000000000001</v>
      </c>
      <c r="B574" s="1">
        <v>212</v>
      </c>
      <c r="C574" s="1">
        <v>0</v>
      </c>
      <c r="D574" s="1">
        <v>203.5</v>
      </c>
      <c r="E574" s="1">
        <v>0</v>
      </c>
      <c r="F574" s="1">
        <v>971.8</v>
      </c>
      <c r="G574" s="1">
        <v>748.5</v>
      </c>
      <c r="H574" s="1">
        <v>3</v>
      </c>
      <c r="I574" s="2">
        <v>4.8277109520000003</v>
      </c>
    </row>
    <row r="575" spans="1:9" x14ac:dyDescent="0.3">
      <c r="A575" s="1">
        <v>122.6</v>
      </c>
      <c r="B575" s="1">
        <v>183.9</v>
      </c>
      <c r="C575" s="1">
        <v>0</v>
      </c>
      <c r="D575" s="1">
        <v>203.5</v>
      </c>
      <c r="E575" s="1">
        <v>0</v>
      </c>
      <c r="F575" s="1">
        <v>958.2</v>
      </c>
      <c r="G575" s="1">
        <v>800.1</v>
      </c>
      <c r="H575" s="1">
        <v>7</v>
      </c>
      <c r="I575" s="2">
        <v>10.354550567999999</v>
      </c>
    </row>
    <row r="576" spans="1:9" x14ac:dyDescent="0.3">
      <c r="A576" s="1">
        <v>203.5</v>
      </c>
      <c r="B576" s="1">
        <v>305.3</v>
      </c>
      <c r="C576" s="1">
        <v>0</v>
      </c>
      <c r="D576" s="1">
        <v>203.5</v>
      </c>
      <c r="E576" s="1">
        <v>0</v>
      </c>
      <c r="F576" s="1">
        <v>963.4</v>
      </c>
      <c r="G576" s="1">
        <v>630</v>
      </c>
      <c r="H576" s="1">
        <v>90</v>
      </c>
      <c r="I576" s="2">
        <v>51.863763671999997</v>
      </c>
    </row>
    <row r="577" spans="1:9" x14ac:dyDescent="0.3">
      <c r="A577" s="1">
        <v>310</v>
      </c>
      <c r="B577" s="1">
        <v>0</v>
      </c>
      <c r="C577" s="1">
        <v>0</v>
      </c>
      <c r="D577" s="1">
        <v>192</v>
      </c>
      <c r="E577" s="1">
        <v>0</v>
      </c>
      <c r="F577" s="1">
        <v>1012</v>
      </c>
      <c r="G577" s="1">
        <v>830</v>
      </c>
      <c r="H577" s="1">
        <v>3</v>
      </c>
      <c r="I577" s="2">
        <v>11.85209244</v>
      </c>
    </row>
    <row r="578" spans="1:9" x14ac:dyDescent="0.3">
      <c r="A578" s="1">
        <v>310</v>
      </c>
      <c r="B578" s="1">
        <v>0</v>
      </c>
      <c r="C578" s="1">
        <v>0</v>
      </c>
      <c r="D578" s="1">
        <v>192</v>
      </c>
      <c r="E578" s="1">
        <v>0</v>
      </c>
      <c r="F578" s="1">
        <v>1012</v>
      </c>
      <c r="G578" s="1">
        <v>830</v>
      </c>
      <c r="H578" s="1">
        <v>7</v>
      </c>
      <c r="I578" s="2">
        <v>17.24379476</v>
      </c>
    </row>
    <row r="579" spans="1:9" x14ac:dyDescent="0.3">
      <c r="A579" s="1">
        <v>310</v>
      </c>
      <c r="B579" s="1">
        <v>0</v>
      </c>
      <c r="C579" s="1">
        <v>0</v>
      </c>
      <c r="D579" s="1">
        <v>192</v>
      </c>
      <c r="E579" s="1">
        <v>0</v>
      </c>
      <c r="F579" s="1">
        <v>1012</v>
      </c>
      <c r="G579" s="1">
        <v>830</v>
      </c>
      <c r="H579" s="1">
        <v>28</v>
      </c>
      <c r="I579" s="2">
        <v>27.827251359999998</v>
      </c>
    </row>
    <row r="580" spans="1:9" x14ac:dyDescent="0.3">
      <c r="A580" s="1">
        <v>310</v>
      </c>
      <c r="B580" s="1">
        <v>0</v>
      </c>
      <c r="C580" s="1">
        <v>0</v>
      </c>
      <c r="D580" s="1">
        <v>192</v>
      </c>
      <c r="E580" s="1">
        <v>0</v>
      </c>
      <c r="F580" s="1">
        <v>1012</v>
      </c>
      <c r="G580" s="1">
        <v>830</v>
      </c>
      <c r="H580" s="1">
        <v>90</v>
      </c>
      <c r="I580" s="2">
        <v>35.763120119999996</v>
      </c>
    </row>
    <row r="581" spans="1:9" x14ac:dyDescent="0.3">
      <c r="A581" s="1">
        <v>310</v>
      </c>
      <c r="B581" s="1">
        <v>0</v>
      </c>
      <c r="C581" s="1">
        <v>0</v>
      </c>
      <c r="D581" s="1">
        <v>192</v>
      </c>
      <c r="E581" s="1">
        <v>0</v>
      </c>
      <c r="F581" s="1">
        <v>1012</v>
      </c>
      <c r="G581" s="1">
        <v>830</v>
      </c>
      <c r="H581" s="1">
        <v>120</v>
      </c>
      <c r="I581" s="2">
        <v>38.700287879999998</v>
      </c>
    </row>
    <row r="582" spans="1:9" x14ac:dyDescent="0.3">
      <c r="A582" s="1">
        <v>331</v>
      </c>
      <c r="B582" s="1">
        <v>0</v>
      </c>
      <c r="C582" s="1">
        <v>0</v>
      </c>
      <c r="D582" s="1">
        <v>192</v>
      </c>
      <c r="E582" s="1">
        <v>0</v>
      </c>
      <c r="F582" s="1">
        <v>1025</v>
      </c>
      <c r="G582" s="1">
        <v>821</v>
      </c>
      <c r="H582" s="1">
        <v>3</v>
      </c>
      <c r="I582" s="2">
        <v>14.306626999999999</v>
      </c>
    </row>
    <row r="583" spans="1:9" x14ac:dyDescent="0.3">
      <c r="A583" s="1">
        <v>331</v>
      </c>
      <c r="B583" s="1">
        <v>0</v>
      </c>
      <c r="C583" s="1">
        <v>0</v>
      </c>
      <c r="D583" s="1">
        <v>192</v>
      </c>
      <c r="E583" s="1">
        <v>0</v>
      </c>
      <c r="F583" s="1">
        <v>1025</v>
      </c>
      <c r="G583" s="1">
        <v>821</v>
      </c>
      <c r="H583" s="1">
        <v>7</v>
      </c>
      <c r="I583" s="2">
        <v>17.436848040000001</v>
      </c>
    </row>
    <row r="584" spans="1:9" x14ac:dyDescent="0.3">
      <c r="A584" s="1">
        <v>331</v>
      </c>
      <c r="B584" s="1">
        <v>0</v>
      </c>
      <c r="C584" s="1">
        <v>0</v>
      </c>
      <c r="D584" s="1">
        <v>192</v>
      </c>
      <c r="E584" s="1">
        <v>0</v>
      </c>
      <c r="F584" s="1">
        <v>1025</v>
      </c>
      <c r="G584" s="1">
        <v>821</v>
      </c>
      <c r="H584" s="1">
        <v>28</v>
      </c>
      <c r="I584" s="2">
        <v>31.74347504</v>
      </c>
    </row>
    <row r="585" spans="1:9" x14ac:dyDescent="0.3">
      <c r="A585" s="1">
        <v>331</v>
      </c>
      <c r="B585" s="1">
        <v>0</v>
      </c>
      <c r="C585" s="1">
        <v>0</v>
      </c>
      <c r="D585" s="1">
        <v>192</v>
      </c>
      <c r="E585" s="1">
        <v>0</v>
      </c>
      <c r="F585" s="1">
        <v>1025</v>
      </c>
      <c r="G585" s="1">
        <v>821</v>
      </c>
      <c r="H585" s="1">
        <v>90</v>
      </c>
      <c r="I585" s="2">
        <v>37.914285239999998</v>
      </c>
    </row>
    <row r="586" spans="1:9" x14ac:dyDescent="0.3">
      <c r="A586" s="1">
        <v>331</v>
      </c>
      <c r="B586" s="1">
        <v>0</v>
      </c>
      <c r="C586" s="1">
        <v>0</v>
      </c>
      <c r="D586" s="1">
        <v>192</v>
      </c>
      <c r="E586" s="1">
        <v>0</v>
      </c>
      <c r="F586" s="1">
        <v>1025</v>
      </c>
      <c r="G586" s="1">
        <v>821</v>
      </c>
      <c r="H586" s="1">
        <v>120</v>
      </c>
      <c r="I586" s="2">
        <v>39.382869119999995</v>
      </c>
    </row>
    <row r="587" spans="1:9" x14ac:dyDescent="0.3">
      <c r="A587" s="1">
        <v>349</v>
      </c>
      <c r="B587" s="1">
        <v>0</v>
      </c>
      <c r="C587" s="1">
        <v>0</v>
      </c>
      <c r="D587" s="1">
        <v>192</v>
      </c>
      <c r="E587" s="1">
        <v>0</v>
      </c>
      <c r="F587" s="1">
        <v>1056</v>
      </c>
      <c r="G587" s="1">
        <v>809</v>
      </c>
      <c r="H587" s="1">
        <v>3</v>
      </c>
      <c r="I587" s="2">
        <v>15.87173752</v>
      </c>
    </row>
    <row r="588" spans="1:9" x14ac:dyDescent="0.3">
      <c r="A588" s="1">
        <v>349</v>
      </c>
      <c r="B588" s="1">
        <v>0</v>
      </c>
      <c r="C588" s="1">
        <v>0</v>
      </c>
      <c r="D588" s="1">
        <v>192</v>
      </c>
      <c r="E588" s="1">
        <v>0</v>
      </c>
      <c r="F588" s="1">
        <v>1056</v>
      </c>
      <c r="G588" s="1">
        <v>809</v>
      </c>
      <c r="H588" s="1">
        <v>7</v>
      </c>
      <c r="I588" s="2">
        <v>9.011451319999999</v>
      </c>
    </row>
    <row r="589" spans="1:9" x14ac:dyDescent="0.3">
      <c r="A589" s="1">
        <v>349</v>
      </c>
      <c r="B589" s="1">
        <v>0</v>
      </c>
      <c r="C589" s="1">
        <v>0</v>
      </c>
      <c r="D589" s="1">
        <v>192</v>
      </c>
      <c r="E589" s="1">
        <v>0</v>
      </c>
      <c r="F589" s="1">
        <v>1056</v>
      </c>
      <c r="G589" s="1">
        <v>809</v>
      </c>
      <c r="H589" s="1">
        <v>28</v>
      </c>
      <c r="I589" s="2">
        <v>33.60506024</v>
      </c>
    </row>
    <row r="590" spans="1:9" x14ac:dyDescent="0.3">
      <c r="A590" s="1">
        <v>349</v>
      </c>
      <c r="B590" s="1">
        <v>0</v>
      </c>
      <c r="C590" s="1">
        <v>0</v>
      </c>
      <c r="D590" s="1">
        <v>192</v>
      </c>
      <c r="E590" s="1">
        <v>0</v>
      </c>
      <c r="F590" s="1">
        <v>1056</v>
      </c>
      <c r="G590" s="1">
        <v>809</v>
      </c>
      <c r="H590" s="1">
        <v>90</v>
      </c>
      <c r="I590" s="2">
        <v>40.658399719999998</v>
      </c>
    </row>
    <row r="591" spans="1:9" x14ac:dyDescent="0.3">
      <c r="A591" s="1">
        <v>349</v>
      </c>
      <c r="B591" s="1">
        <v>0</v>
      </c>
      <c r="C591" s="1">
        <v>0</v>
      </c>
      <c r="D591" s="1">
        <v>192</v>
      </c>
      <c r="E591" s="1">
        <v>0</v>
      </c>
      <c r="F591" s="1">
        <v>1056</v>
      </c>
      <c r="G591" s="1">
        <v>809</v>
      </c>
      <c r="H591" s="1">
        <v>120</v>
      </c>
      <c r="I591" s="2">
        <v>40.858347760000001</v>
      </c>
    </row>
    <row r="592" spans="1:9" x14ac:dyDescent="0.3">
      <c r="A592" s="1">
        <v>238</v>
      </c>
      <c r="B592" s="1">
        <v>0</v>
      </c>
      <c r="C592" s="1">
        <v>0</v>
      </c>
      <c r="D592" s="1">
        <v>186</v>
      </c>
      <c r="E592" s="1">
        <v>0</v>
      </c>
      <c r="F592" s="1">
        <v>1119</v>
      </c>
      <c r="G592" s="1">
        <v>789</v>
      </c>
      <c r="H592" s="1">
        <v>7</v>
      </c>
      <c r="I592" s="2">
        <v>12.052040479999999</v>
      </c>
    </row>
    <row r="593" spans="1:9" x14ac:dyDescent="0.3">
      <c r="A593" s="1">
        <v>238</v>
      </c>
      <c r="B593" s="1">
        <v>0</v>
      </c>
      <c r="C593" s="1">
        <v>0</v>
      </c>
      <c r="D593" s="1">
        <v>186</v>
      </c>
      <c r="E593" s="1">
        <v>0</v>
      </c>
      <c r="F593" s="1">
        <v>1119</v>
      </c>
      <c r="G593" s="1">
        <v>789</v>
      </c>
      <c r="H593" s="1">
        <v>28</v>
      </c>
      <c r="I593" s="2">
        <v>17.540269439999999</v>
      </c>
    </row>
    <row r="594" spans="1:9" x14ac:dyDescent="0.3">
      <c r="A594" s="1">
        <v>296</v>
      </c>
      <c r="B594" s="1">
        <v>0</v>
      </c>
      <c r="C594" s="1">
        <v>0</v>
      </c>
      <c r="D594" s="1">
        <v>186</v>
      </c>
      <c r="E594" s="1">
        <v>0</v>
      </c>
      <c r="F594" s="1">
        <v>1090</v>
      </c>
      <c r="G594" s="1">
        <v>769</v>
      </c>
      <c r="H594" s="1">
        <v>28</v>
      </c>
      <c r="I594" s="2">
        <v>25.179663519999998</v>
      </c>
    </row>
    <row r="595" spans="1:9" x14ac:dyDescent="0.3">
      <c r="A595" s="1">
        <v>297</v>
      </c>
      <c r="B595" s="1">
        <v>0</v>
      </c>
      <c r="C595" s="1">
        <v>0</v>
      </c>
      <c r="D595" s="1">
        <v>186</v>
      </c>
      <c r="E595" s="1">
        <v>0</v>
      </c>
      <c r="F595" s="1">
        <v>1040</v>
      </c>
      <c r="G595" s="1">
        <v>734</v>
      </c>
      <c r="H595" s="1">
        <v>7</v>
      </c>
      <c r="I595" s="2">
        <v>30.9574724</v>
      </c>
    </row>
    <row r="596" spans="1:9" x14ac:dyDescent="0.3">
      <c r="A596" s="1">
        <v>480</v>
      </c>
      <c r="B596" s="1">
        <v>0</v>
      </c>
      <c r="C596" s="1">
        <v>0</v>
      </c>
      <c r="D596" s="1">
        <v>192</v>
      </c>
      <c r="E596" s="1">
        <v>0</v>
      </c>
      <c r="F596" s="1">
        <v>936</v>
      </c>
      <c r="G596" s="1">
        <v>721</v>
      </c>
      <c r="H596" s="1">
        <v>28</v>
      </c>
      <c r="I596" s="2">
        <v>43.892042159999995</v>
      </c>
    </row>
    <row r="597" spans="1:9" x14ac:dyDescent="0.3">
      <c r="A597" s="1">
        <v>480</v>
      </c>
      <c r="B597" s="1">
        <v>0</v>
      </c>
      <c r="C597" s="1">
        <v>0</v>
      </c>
      <c r="D597" s="1">
        <v>192</v>
      </c>
      <c r="E597" s="1">
        <v>0</v>
      </c>
      <c r="F597" s="1">
        <v>936</v>
      </c>
      <c r="G597" s="1">
        <v>721</v>
      </c>
      <c r="H597" s="1">
        <v>90</v>
      </c>
      <c r="I597" s="2">
        <v>54.275550719999998</v>
      </c>
    </row>
    <row r="598" spans="1:9" x14ac:dyDescent="0.3">
      <c r="A598" s="1">
        <v>281</v>
      </c>
      <c r="B598" s="1">
        <v>0</v>
      </c>
      <c r="C598" s="1">
        <v>0</v>
      </c>
      <c r="D598" s="1">
        <v>186</v>
      </c>
      <c r="E598" s="1">
        <v>0</v>
      </c>
      <c r="F598" s="1">
        <v>1104</v>
      </c>
      <c r="G598" s="1">
        <v>774</v>
      </c>
      <c r="H598" s="1">
        <v>7</v>
      </c>
      <c r="I598" s="2">
        <v>14.49968028</v>
      </c>
    </row>
    <row r="599" spans="1:9" x14ac:dyDescent="0.3">
      <c r="A599" s="1">
        <v>281</v>
      </c>
      <c r="B599" s="1">
        <v>0</v>
      </c>
      <c r="C599" s="1">
        <v>0</v>
      </c>
      <c r="D599" s="1">
        <v>185</v>
      </c>
      <c r="E599" s="1">
        <v>0</v>
      </c>
      <c r="F599" s="1">
        <v>1104</v>
      </c>
      <c r="G599" s="1">
        <v>774</v>
      </c>
      <c r="H599" s="1">
        <v>28</v>
      </c>
      <c r="I599" s="2">
        <v>22.435549039999998</v>
      </c>
    </row>
    <row r="600" spans="1:9" x14ac:dyDescent="0.3">
      <c r="A600" s="1">
        <v>500</v>
      </c>
      <c r="B600" s="1">
        <v>0</v>
      </c>
      <c r="C600" s="1">
        <v>0</v>
      </c>
      <c r="D600" s="1">
        <v>200</v>
      </c>
      <c r="E600" s="1">
        <v>0</v>
      </c>
      <c r="F600" s="1">
        <v>1125</v>
      </c>
      <c r="G600" s="1">
        <v>613</v>
      </c>
      <c r="H600" s="1">
        <v>1</v>
      </c>
      <c r="I600" s="2">
        <v>12.638095079999999</v>
      </c>
    </row>
    <row r="601" spans="1:9" x14ac:dyDescent="0.3">
      <c r="A601" s="1">
        <v>500</v>
      </c>
      <c r="B601" s="1">
        <v>0</v>
      </c>
      <c r="C601" s="1">
        <v>0</v>
      </c>
      <c r="D601" s="1">
        <v>200</v>
      </c>
      <c r="E601" s="1">
        <v>0</v>
      </c>
      <c r="F601" s="1">
        <v>1125</v>
      </c>
      <c r="G601" s="1">
        <v>613</v>
      </c>
      <c r="H601" s="1">
        <v>3</v>
      </c>
      <c r="I601" s="2">
        <v>26.062192799999998</v>
      </c>
    </row>
    <row r="602" spans="1:9" x14ac:dyDescent="0.3">
      <c r="A602" s="1">
        <v>500</v>
      </c>
      <c r="B602" s="1">
        <v>0</v>
      </c>
      <c r="C602" s="1">
        <v>0</v>
      </c>
      <c r="D602" s="1">
        <v>200</v>
      </c>
      <c r="E602" s="1">
        <v>0</v>
      </c>
      <c r="F602" s="1">
        <v>1125</v>
      </c>
      <c r="G602" s="1">
        <v>613</v>
      </c>
      <c r="H602" s="1">
        <v>14</v>
      </c>
      <c r="I602" s="2">
        <v>36.935229319999998</v>
      </c>
    </row>
    <row r="603" spans="1:9" x14ac:dyDescent="0.3">
      <c r="A603" s="1">
        <v>500</v>
      </c>
      <c r="B603" s="1">
        <v>0</v>
      </c>
      <c r="C603" s="1">
        <v>0</v>
      </c>
      <c r="D603" s="1">
        <v>200</v>
      </c>
      <c r="E603" s="1">
        <v>0</v>
      </c>
      <c r="F603" s="1">
        <v>1125</v>
      </c>
      <c r="G603" s="1">
        <v>613</v>
      </c>
      <c r="H603" s="1">
        <v>28</v>
      </c>
      <c r="I603" s="2">
        <v>44.091990199999998</v>
      </c>
    </row>
    <row r="604" spans="1:9" x14ac:dyDescent="0.3">
      <c r="A604" s="1">
        <v>540</v>
      </c>
      <c r="B604" s="1">
        <v>0</v>
      </c>
      <c r="C604" s="1">
        <v>0</v>
      </c>
      <c r="D604" s="1">
        <v>173</v>
      </c>
      <c r="E604" s="1">
        <v>0</v>
      </c>
      <c r="F604" s="1">
        <v>1125</v>
      </c>
      <c r="G604" s="1">
        <v>613</v>
      </c>
      <c r="H604" s="1">
        <v>14</v>
      </c>
      <c r="I604" s="2">
        <v>59.763779679999999</v>
      </c>
    </row>
    <row r="605" spans="1:9" x14ac:dyDescent="0.3">
      <c r="A605" s="1">
        <v>540</v>
      </c>
      <c r="B605" s="1">
        <v>0</v>
      </c>
      <c r="C605" s="1">
        <v>0</v>
      </c>
      <c r="D605" s="1">
        <v>173</v>
      </c>
      <c r="E605" s="1">
        <v>0</v>
      </c>
      <c r="F605" s="1">
        <v>1125</v>
      </c>
      <c r="G605" s="1">
        <v>613</v>
      </c>
      <c r="H605" s="1">
        <v>28</v>
      </c>
      <c r="I605" s="2">
        <v>67.306647119999994</v>
      </c>
    </row>
    <row r="606" spans="1:9" x14ac:dyDescent="0.3">
      <c r="A606" s="1">
        <v>540</v>
      </c>
      <c r="B606" s="1">
        <v>0</v>
      </c>
      <c r="C606" s="1">
        <v>0</v>
      </c>
      <c r="D606" s="1">
        <v>173</v>
      </c>
      <c r="E606" s="1">
        <v>0</v>
      </c>
      <c r="F606" s="1">
        <v>1125</v>
      </c>
      <c r="G606" s="1">
        <v>613</v>
      </c>
      <c r="H606" s="1">
        <v>90</v>
      </c>
      <c r="I606" s="2">
        <v>69.657760279999991</v>
      </c>
    </row>
    <row r="607" spans="1:9" x14ac:dyDescent="0.3">
      <c r="A607" s="1">
        <v>540</v>
      </c>
      <c r="B607" s="1">
        <v>0</v>
      </c>
      <c r="C607" s="1">
        <v>0</v>
      </c>
      <c r="D607" s="1">
        <v>173</v>
      </c>
      <c r="E607" s="1">
        <v>0</v>
      </c>
      <c r="F607" s="1">
        <v>1125</v>
      </c>
      <c r="G607" s="1">
        <v>613</v>
      </c>
      <c r="H607" s="1">
        <v>270</v>
      </c>
      <c r="I607" s="2">
        <v>74.166933319999998</v>
      </c>
    </row>
    <row r="608" spans="1:9" x14ac:dyDescent="0.3">
      <c r="A608" s="1">
        <v>350</v>
      </c>
      <c r="B608" s="1">
        <v>0</v>
      </c>
      <c r="C608" s="1">
        <v>0</v>
      </c>
      <c r="D608" s="1">
        <v>203</v>
      </c>
      <c r="E608" s="1">
        <v>0</v>
      </c>
      <c r="F608" s="1">
        <v>974</v>
      </c>
      <c r="G608" s="1">
        <v>775</v>
      </c>
      <c r="H608" s="1">
        <v>7</v>
      </c>
      <c r="I608" s="2">
        <v>18.12632404</v>
      </c>
    </row>
    <row r="609" spans="1:9" x14ac:dyDescent="0.3">
      <c r="A609" s="1">
        <v>350</v>
      </c>
      <c r="B609" s="1">
        <v>0</v>
      </c>
      <c r="C609" s="1">
        <v>0</v>
      </c>
      <c r="D609" s="1">
        <v>203</v>
      </c>
      <c r="E609" s="1">
        <v>0</v>
      </c>
      <c r="F609" s="1">
        <v>974</v>
      </c>
      <c r="G609" s="1">
        <v>775</v>
      </c>
      <c r="H609" s="1">
        <v>14</v>
      </c>
      <c r="I609" s="2">
        <v>22.532075679999998</v>
      </c>
    </row>
    <row r="610" spans="1:9" x14ac:dyDescent="0.3">
      <c r="A610" s="1">
        <v>350</v>
      </c>
      <c r="B610" s="1">
        <v>0</v>
      </c>
      <c r="C610" s="1">
        <v>0</v>
      </c>
      <c r="D610" s="1">
        <v>203</v>
      </c>
      <c r="E610" s="1">
        <v>0</v>
      </c>
      <c r="F610" s="1">
        <v>974</v>
      </c>
      <c r="G610" s="1">
        <v>775</v>
      </c>
      <c r="H610" s="1">
        <v>28</v>
      </c>
      <c r="I610" s="2">
        <v>27.337723399999998</v>
      </c>
    </row>
    <row r="611" spans="1:9" x14ac:dyDescent="0.3">
      <c r="A611" s="1">
        <v>350</v>
      </c>
      <c r="B611" s="1">
        <v>0</v>
      </c>
      <c r="C611" s="1">
        <v>0</v>
      </c>
      <c r="D611" s="1">
        <v>203</v>
      </c>
      <c r="E611" s="1">
        <v>0</v>
      </c>
      <c r="F611" s="1">
        <v>974</v>
      </c>
      <c r="G611" s="1">
        <v>775</v>
      </c>
      <c r="H611" s="1">
        <v>56</v>
      </c>
      <c r="I611" s="2">
        <v>29.97841648</v>
      </c>
    </row>
    <row r="612" spans="1:9" x14ac:dyDescent="0.3">
      <c r="A612" s="1">
        <v>350</v>
      </c>
      <c r="B612" s="1">
        <v>0</v>
      </c>
      <c r="C612" s="1">
        <v>0</v>
      </c>
      <c r="D612" s="1">
        <v>203</v>
      </c>
      <c r="E612" s="1">
        <v>0</v>
      </c>
      <c r="F612" s="1">
        <v>974</v>
      </c>
      <c r="G612" s="1">
        <v>775</v>
      </c>
      <c r="H612" s="1">
        <v>90</v>
      </c>
      <c r="I612" s="2">
        <v>31.35047372</v>
      </c>
    </row>
    <row r="613" spans="1:9" x14ac:dyDescent="0.3">
      <c r="A613" s="1">
        <v>350</v>
      </c>
      <c r="B613" s="1">
        <v>0</v>
      </c>
      <c r="C613" s="1">
        <v>0</v>
      </c>
      <c r="D613" s="1">
        <v>203</v>
      </c>
      <c r="E613" s="1">
        <v>0</v>
      </c>
      <c r="F613" s="1">
        <v>974</v>
      </c>
      <c r="G613" s="1">
        <v>775</v>
      </c>
      <c r="H613" s="1">
        <v>180</v>
      </c>
      <c r="I613" s="2">
        <v>32.72253096</v>
      </c>
    </row>
    <row r="614" spans="1:9" x14ac:dyDescent="0.3">
      <c r="A614" s="1">
        <v>385</v>
      </c>
      <c r="B614" s="1">
        <v>0</v>
      </c>
      <c r="C614" s="1">
        <v>0</v>
      </c>
      <c r="D614" s="1">
        <v>186</v>
      </c>
      <c r="E614" s="1">
        <v>0</v>
      </c>
      <c r="F614" s="1">
        <v>966</v>
      </c>
      <c r="G614" s="1">
        <v>763</v>
      </c>
      <c r="H614" s="1">
        <v>1</v>
      </c>
      <c r="I614" s="2">
        <v>6.2673368399999996</v>
      </c>
    </row>
    <row r="615" spans="1:9" x14ac:dyDescent="0.3">
      <c r="A615" s="1">
        <v>385</v>
      </c>
      <c r="B615" s="1">
        <v>0</v>
      </c>
      <c r="C615" s="1">
        <v>0</v>
      </c>
      <c r="D615" s="1">
        <v>186</v>
      </c>
      <c r="E615" s="1">
        <v>0</v>
      </c>
      <c r="F615" s="1">
        <v>966</v>
      </c>
      <c r="G615" s="1">
        <v>763</v>
      </c>
      <c r="H615" s="1">
        <v>3</v>
      </c>
      <c r="I615" s="2">
        <v>14.699628319999999</v>
      </c>
    </row>
    <row r="616" spans="1:9" x14ac:dyDescent="0.3">
      <c r="A616" s="1">
        <v>385</v>
      </c>
      <c r="B616" s="1">
        <v>0</v>
      </c>
      <c r="C616" s="1">
        <v>0</v>
      </c>
      <c r="D616" s="1">
        <v>186</v>
      </c>
      <c r="E616" s="1">
        <v>0</v>
      </c>
      <c r="F616" s="1">
        <v>966</v>
      </c>
      <c r="G616" s="1">
        <v>763</v>
      </c>
      <c r="H616" s="1">
        <v>7</v>
      </c>
      <c r="I616" s="2">
        <v>23.221551679999997</v>
      </c>
    </row>
    <row r="617" spans="1:9" x14ac:dyDescent="0.3">
      <c r="A617" s="1">
        <v>385</v>
      </c>
      <c r="B617" s="1">
        <v>0</v>
      </c>
      <c r="C617" s="1">
        <v>0</v>
      </c>
      <c r="D617" s="1">
        <v>186</v>
      </c>
      <c r="E617" s="1">
        <v>0</v>
      </c>
      <c r="F617" s="1">
        <v>966</v>
      </c>
      <c r="G617" s="1">
        <v>763</v>
      </c>
      <c r="H617" s="1">
        <v>14</v>
      </c>
      <c r="I617" s="2">
        <v>27.923777999999999</v>
      </c>
    </row>
    <row r="618" spans="1:9" x14ac:dyDescent="0.3">
      <c r="A618" s="1">
        <v>385</v>
      </c>
      <c r="B618" s="1">
        <v>0</v>
      </c>
      <c r="C618" s="1">
        <v>0</v>
      </c>
      <c r="D618" s="1">
        <v>186</v>
      </c>
      <c r="E618" s="1">
        <v>0</v>
      </c>
      <c r="F618" s="1">
        <v>966</v>
      </c>
      <c r="G618" s="1">
        <v>763</v>
      </c>
      <c r="H618" s="1">
        <v>28</v>
      </c>
      <c r="I618" s="2">
        <v>31.35047372</v>
      </c>
    </row>
    <row r="619" spans="1:9" x14ac:dyDescent="0.3">
      <c r="A619" s="1">
        <v>331</v>
      </c>
      <c r="B619" s="1">
        <v>0</v>
      </c>
      <c r="C619" s="1">
        <v>0</v>
      </c>
      <c r="D619" s="1">
        <v>192</v>
      </c>
      <c r="E619" s="1">
        <v>0</v>
      </c>
      <c r="F619" s="1">
        <v>978</v>
      </c>
      <c r="G619" s="1">
        <v>825</v>
      </c>
      <c r="H619" s="1">
        <v>180</v>
      </c>
      <c r="I619" s="2">
        <v>38.996762560000001</v>
      </c>
    </row>
    <row r="620" spans="1:9" x14ac:dyDescent="0.3">
      <c r="A620" s="1">
        <v>331</v>
      </c>
      <c r="B620" s="1">
        <v>0</v>
      </c>
      <c r="C620" s="1">
        <v>0</v>
      </c>
      <c r="D620" s="1">
        <v>192</v>
      </c>
      <c r="E620" s="1">
        <v>0</v>
      </c>
      <c r="F620" s="1">
        <v>978</v>
      </c>
      <c r="G620" s="1">
        <v>825</v>
      </c>
      <c r="H620" s="1">
        <v>3</v>
      </c>
      <c r="I620" s="2">
        <v>13.520624359999999</v>
      </c>
    </row>
    <row r="621" spans="1:9" x14ac:dyDescent="0.3">
      <c r="A621" s="1">
        <v>382</v>
      </c>
      <c r="B621" s="1">
        <v>0</v>
      </c>
      <c r="C621" s="1">
        <v>0</v>
      </c>
      <c r="D621" s="1">
        <v>186</v>
      </c>
      <c r="E621" s="1">
        <v>0</v>
      </c>
      <c r="F621" s="1">
        <v>1047</v>
      </c>
      <c r="G621" s="1">
        <v>739</v>
      </c>
      <c r="H621" s="1">
        <v>28</v>
      </c>
      <c r="I621" s="2">
        <v>37.424757280000001</v>
      </c>
    </row>
    <row r="622" spans="1:9" x14ac:dyDescent="0.3">
      <c r="A622" s="1">
        <v>382</v>
      </c>
      <c r="B622" s="1">
        <v>0</v>
      </c>
      <c r="C622" s="1">
        <v>0</v>
      </c>
      <c r="D622" s="1">
        <v>186</v>
      </c>
      <c r="E622" s="1">
        <v>0</v>
      </c>
      <c r="F622" s="1">
        <v>1111</v>
      </c>
      <c r="G622" s="1">
        <v>784</v>
      </c>
      <c r="H622" s="1">
        <v>7</v>
      </c>
      <c r="I622" s="2">
        <v>11.46598588</v>
      </c>
    </row>
    <row r="623" spans="1:9" x14ac:dyDescent="0.3">
      <c r="A623" s="1">
        <v>339</v>
      </c>
      <c r="B623" s="1">
        <v>0</v>
      </c>
      <c r="C623" s="1">
        <v>0</v>
      </c>
      <c r="D623" s="1">
        <v>185</v>
      </c>
      <c r="E623" s="1">
        <v>0</v>
      </c>
      <c r="F623" s="1">
        <v>1069</v>
      </c>
      <c r="G623" s="1">
        <v>754</v>
      </c>
      <c r="H623" s="1">
        <v>28</v>
      </c>
      <c r="I623" s="2">
        <v>31.84000168</v>
      </c>
    </row>
    <row r="624" spans="1:9" x14ac:dyDescent="0.3">
      <c r="A624" s="1">
        <v>295</v>
      </c>
      <c r="B624" s="1">
        <v>0</v>
      </c>
      <c r="C624" s="1">
        <v>0</v>
      </c>
      <c r="D624" s="1">
        <v>185</v>
      </c>
      <c r="E624" s="1">
        <v>0</v>
      </c>
      <c r="F624" s="1">
        <v>1069</v>
      </c>
      <c r="G624" s="1">
        <v>769</v>
      </c>
      <c r="H624" s="1">
        <v>7</v>
      </c>
      <c r="I624" s="2">
        <v>14.796154959999999</v>
      </c>
    </row>
    <row r="625" spans="1:9" x14ac:dyDescent="0.3">
      <c r="A625" s="1">
        <v>295</v>
      </c>
      <c r="B625" s="1">
        <v>0</v>
      </c>
      <c r="C625" s="1">
        <v>0</v>
      </c>
      <c r="D625" s="1">
        <v>185</v>
      </c>
      <c r="E625" s="1">
        <v>0</v>
      </c>
      <c r="F625" s="1">
        <v>1069</v>
      </c>
      <c r="G625" s="1">
        <v>769</v>
      </c>
      <c r="H625" s="1">
        <v>28</v>
      </c>
      <c r="I625" s="2">
        <v>25.179663519999998</v>
      </c>
    </row>
    <row r="626" spans="1:9" x14ac:dyDescent="0.3">
      <c r="A626" s="1">
        <v>296</v>
      </c>
      <c r="B626" s="1">
        <v>0</v>
      </c>
      <c r="C626" s="1">
        <v>0</v>
      </c>
      <c r="D626" s="1">
        <v>192</v>
      </c>
      <c r="E626" s="1">
        <v>0</v>
      </c>
      <c r="F626" s="1">
        <v>1085</v>
      </c>
      <c r="G626" s="1">
        <v>765</v>
      </c>
      <c r="H626" s="1">
        <v>7</v>
      </c>
      <c r="I626" s="2">
        <v>14.2032056</v>
      </c>
    </row>
    <row r="627" spans="1:9" x14ac:dyDescent="0.3">
      <c r="A627" s="1">
        <v>296</v>
      </c>
      <c r="B627" s="1">
        <v>0</v>
      </c>
      <c r="C627" s="1">
        <v>0</v>
      </c>
      <c r="D627" s="1">
        <v>192</v>
      </c>
      <c r="E627" s="1">
        <v>0</v>
      </c>
      <c r="F627" s="1">
        <v>1085</v>
      </c>
      <c r="G627" s="1">
        <v>765</v>
      </c>
      <c r="H627" s="1">
        <v>90</v>
      </c>
      <c r="I627" s="2">
        <v>29.392361879999999</v>
      </c>
    </row>
    <row r="628" spans="1:9" x14ac:dyDescent="0.3">
      <c r="A628" s="1">
        <v>331</v>
      </c>
      <c r="B628" s="1">
        <v>0</v>
      </c>
      <c r="C628" s="1">
        <v>0</v>
      </c>
      <c r="D628" s="1">
        <v>192</v>
      </c>
      <c r="E628" s="1">
        <v>0</v>
      </c>
      <c r="F628" s="1">
        <v>879</v>
      </c>
      <c r="G628" s="1">
        <v>825</v>
      </c>
      <c r="H628" s="1">
        <v>3</v>
      </c>
      <c r="I628" s="2">
        <v>13.520624359999999</v>
      </c>
    </row>
    <row r="629" spans="1:9" x14ac:dyDescent="0.3">
      <c r="A629" s="1">
        <v>331</v>
      </c>
      <c r="B629" s="1">
        <v>0</v>
      </c>
      <c r="C629" s="1">
        <v>0</v>
      </c>
      <c r="D629" s="1">
        <v>192</v>
      </c>
      <c r="E629" s="1">
        <v>0</v>
      </c>
      <c r="F629" s="1">
        <v>978</v>
      </c>
      <c r="G629" s="1">
        <v>825</v>
      </c>
      <c r="H629" s="1">
        <v>7</v>
      </c>
      <c r="I629" s="2">
        <v>16.26473884</v>
      </c>
    </row>
    <row r="630" spans="1:9" x14ac:dyDescent="0.3">
      <c r="A630" s="1">
        <v>331</v>
      </c>
      <c r="B630" s="1">
        <v>0</v>
      </c>
      <c r="C630" s="1">
        <v>0</v>
      </c>
      <c r="D630" s="1">
        <v>192</v>
      </c>
      <c r="E630" s="1">
        <v>0</v>
      </c>
      <c r="F630" s="1">
        <v>978</v>
      </c>
      <c r="G630" s="1">
        <v>825</v>
      </c>
      <c r="H630" s="1">
        <v>28</v>
      </c>
      <c r="I630" s="2">
        <v>31.447000360000001</v>
      </c>
    </row>
    <row r="631" spans="1:9" x14ac:dyDescent="0.3">
      <c r="A631" s="1">
        <v>331</v>
      </c>
      <c r="B631" s="1">
        <v>0</v>
      </c>
      <c r="C631" s="1">
        <v>0</v>
      </c>
      <c r="D631" s="1">
        <v>192</v>
      </c>
      <c r="E631" s="1">
        <v>0</v>
      </c>
      <c r="F631" s="1">
        <v>978</v>
      </c>
      <c r="G631" s="1">
        <v>825</v>
      </c>
      <c r="H631" s="1">
        <v>90</v>
      </c>
      <c r="I631" s="2">
        <v>37.231704000000001</v>
      </c>
    </row>
    <row r="632" spans="1:9" x14ac:dyDescent="0.3">
      <c r="A632" s="1">
        <v>349</v>
      </c>
      <c r="B632" s="1">
        <v>0</v>
      </c>
      <c r="C632" s="1">
        <v>0</v>
      </c>
      <c r="D632" s="1">
        <v>192</v>
      </c>
      <c r="E632" s="1">
        <v>0</v>
      </c>
      <c r="F632" s="1">
        <v>1047</v>
      </c>
      <c r="G632" s="1">
        <v>806</v>
      </c>
      <c r="H632" s="1">
        <v>28</v>
      </c>
      <c r="I632" s="2">
        <v>32.72253096</v>
      </c>
    </row>
    <row r="633" spans="1:9" x14ac:dyDescent="0.3">
      <c r="A633" s="1">
        <v>349</v>
      </c>
      <c r="B633" s="1">
        <v>0</v>
      </c>
      <c r="C633" s="1">
        <v>0</v>
      </c>
      <c r="D633" s="1">
        <v>192</v>
      </c>
      <c r="E633" s="1">
        <v>0</v>
      </c>
      <c r="F633" s="1">
        <v>1047</v>
      </c>
      <c r="G633" s="1">
        <v>806</v>
      </c>
      <c r="H633" s="1">
        <v>360</v>
      </c>
      <c r="I633" s="2">
        <v>42.126983599999996</v>
      </c>
    </row>
    <row r="634" spans="1:9" x14ac:dyDescent="0.3">
      <c r="A634" s="1">
        <v>302</v>
      </c>
      <c r="B634" s="1">
        <v>0</v>
      </c>
      <c r="C634" s="1">
        <v>0</v>
      </c>
      <c r="D634" s="1">
        <v>203</v>
      </c>
      <c r="E634" s="1">
        <v>0</v>
      </c>
      <c r="F634" s="1">
        <v>974</v>
      </c>
      <c r="G634" s="1">
        <v>817</v>
      </c>
      <c r="H634" s="1">
        <v>14</v>
      </c>
      <c r="I634" s="2">
        <v>18.12632404</v>
      </c>
    </row>
    <row r="635" spans="1:9" x14ac:dyDescent="0.3">
      <c r="A635" s="1">
        <v>302</v>
      </c>
      <c r="B635" s="1">
        <v>0</v>
      </c>
      <c r="C635" s="1">
        <v>0</v>
      </c>
      <c r="D635" s="1">
        <v>203</v>
      </c>
      <c r="E635" s="1">
        <v>0</v>
      </c>
      <c r="F635" s="1">
        <v>974</v>
      </c>
      <c r="G635" s="1">
        <v>817</v>
      </c>
      <c r="H635" s="1">
        <v>180</v>
      </c>
      <c r="I635" s="2">
        <v>26.744774039999999</v>
      </c>
    </row>
    <row r="636" spans="1:9" x14ac:dyDescent="0.3">
      <c r="A636" s="1">
        <v>525</v>
      </c>
      <c r="B636" s="1">
        <v>0</v>
      </c>
      <c r="C636" s="1">
        <v>0</v>
      </c>
      <c r="D636" s="1">
        <v>189</v>
      </c>
      <c r="E636" s="1">
        <v>0</v>
      </c>
      <c r="F636" s="1">
        <v>1125</v>
      </c>
      <c r="G636" s="1">
        <v>613</v>
      </c>
      <c r="H636" s="1">
        <v>180</v>
      </c>
      <c r="I636" s="2">
        <v>61.921839559999995</v>
      </c>
    </row>
    <row r="637" spans="1:9" x14ac:dyDescent="0.3">
      <c r="A637" s="1">
        <v>500</v>
      </c>
      <c r="B637" s="1">
        <v>0</v>
      </c>
      <c r="C637" s="1">
        <v>0</v>
      </c>
      <c r="D637" s="1">
        <v>200</v>
      </c>
      <c r="E637" s="1">
        <v>0</v>
      </c>
      <c r="F637" s="1">
        <v>1125</v>
      </c>
      <c r="G637" s="1">
        <v>613</v>
      </c>
      <c r="H637" s="1">
        <v>180</v>
      </c>
      <c r="I637" s="2">
        <v>51.041908280000001</v>
      </c>
    </row>
    <row r="638" spans="1:9" x14ac:dyDescent="0.3">
      <c r="A638" s="1">
        <v>540</v>
      </c>
      <c r="B638" s="1">
        <v>0</v>
      </c>
      <c r="C638" s="1">
        <v>0</v>
      </c>
      <c r="D638" s="1">
        <v>173</v>
      </c>
      <c r="E638" s="1">
        <v>0</v>
      </c>
      <c r="F638" s="1">
        <v>1125</v>
      </c>
      <c r="G638" s="1">
        <v>613</v>
      </c>
      <c r="H638" s="1">
        <v>3</v>
      </c>
      <c r="I638" s="2">
        <v>41.637455639999999</v>
      </c>
    </row>
    <row r="639" spans="1:9" x14ac:dyDescent="0.3">
      <c r="A639" s="1">
        <v>252</v>
      </c>
      <c r="B639" s="1">
        <v>0</v>
      </c>
      <c r="C639" s="1">
        <v>0</v>
      </c>
      <c r="D639" s="1">
        <v>185</v>
      </c>
      <c r="E639" s="1">
        <v>0</v>
      </c>
      <c r="F639" s="1">
        <v>1111</v>
      </c>
      <c r="G639" s="1">
        <v>784</v>
      </c>
      <c r="H639" s="1">
        <v>7</v>
      </c>
      <c r="I639" s="2">
        <v>13.71367764</v>
      </c>
    </row>
    <row r="640" spans="1:9" x14ac:dyDescent="0.3">
      <c r="A640" s="1">
        <v>339</v>
      </c>
      <c r="B640" s="1">
        <v>0</v>
      </c>
      <c r="C640" s="1">
        <v>0</v>
      </c>
      <c r="D640" s="1">
        <v>185</v>
      </c>
      <c r="E640" s="1">
        <v>0</v>
      </c>
      <c r="F640" s="1">
        <v>1060</v>
      </c>
      <c r="G640" s="1">
        <v>754</v>
      </c>
      <c r="H640" s="1">
        <v>28</v>
      </c>
      <c r="I640" s="2">
        <v>31.646948399999999</v>
      </c>
    </row>
    <row r="641" spans="1:9" x14ac:dyDescent="0.3">
      <c r="A641" s="1">
        <v>393</v>
      </c>
      <c r="B641" s="1">
        <v>0</v>
      </c>
      <c r="C641" s="1">
        <v>0</v>
      </c>
      <c r="D641" s="1">
        <v>192</v>
      </c>
      <c r="E641" s="1">
        <v>0</v>
      </c>
      <c r="F641" s="1">
        <v>940</v>
      </c>
      <c r="G641" s="1">
        <v>758</v>
      </c>
      <c r="H641" s="1">
        <v>3</v>
      </c>
      <c r="I641" s="2">
        <v>19.10537996</v>
      </c>
    </row>
    <row r="642" spans="1:9" x14ac:dyDescent="0.3">
      <c r="A642" s="1">
        <v>393</v>
      </c>
      <c r="B642" s="1">
        <v>0</v>
      </c>
      <c r="C642" s="1">
        <v>0</v>
      </c>
      <c r="D642" s="1">
        <v>192</v>
      </c>
      <c r="E642" s="1">
        <v>0</v>
      </c>
      <c r="F642" s="1">
        <v>940</v>
      </c>
      <c r="G642" s="1">
        <v>758</v>
      </c>
      <c r="H642" s="1">
        <v>28</v>
      </c>
      <c r="I642" s="2">
        <v>39.582817159999998</v>
      </c>
    </row>
    <row r="643" spans="1:9" x14ac:dyDescent="0.3">
      <c r="A643" s="1">
        <v>382</v>
      </c>
      <c r="B643" s="1">
        <v>0</v>
      </c>
      <c r="C643" s="1">
        <v>0</v>
      </c>
      <c r="D643" s="1">
        <v>185</v>
      </c>
      <c r="E643" s="1">
        <v>0</v>
      </c>
      <c r="F643" s="1">
        <v>1047</v>
      </c>
      <c r="G643" s="1">
        <v>739</v>
      </c>
      <c r="H643" s="1">
        <v>28</v>
      </c>
      <c r="I643" s="2">
        <v>37.424757280000001</v>
      </c>
    </row>
    <row r="644" spans="1:9" x14ac:dyDescent="0.3">
      <c r="A644" s="1">
        <v>252</v>
      </c>
      <c r="B644" s="1">
        <v>0</v>
      </c>
      <c r="C644" s="1">
        <v>0</v>
      </c>
      <c r="D644" s="1">
        <v>186</v>
      </c>
      <c r="E644" s="1">
        <v>0</v>
      </c>
      <c r="F644" s="1">
        <v>1111</v>
      </c>
      <c r="G644" s="1">
        <v>784</v>
      </c>
      <c r="H644" s="1">
        <v>7</v>
      </c>
      <c r="I644" s="2">
        <v>11.46598588</v>
      </c>
    </row>
    <row r="645" spans="1:9" x14ac:dyDescent="0.3">
      <c r="A645" s="1">
        <v>310</v>
      </c>
      <c r="B645" s="1">
        <v>0</v>
      </c>
      <c r="C645" s="1">
        <v>0</v>
      </c>
      <c r="D645" s="1">
        <v>192</v>
      </c>
      <c r="E645" s="1">
        <v>0</v>
      </c>
      <c r="F645" s="1">
        <v>970</v>
      </c>
      <c r="G645" s="1">
        <v>850</v>
      </c>
      <c r="H645" s="1">
        <v>7</v>
      </c>
      <c r="I645" s="2">
        <v>14.98920824</v>
      </c>
    </row>
    <row r="646" spans="1:9" x14ac:dyDescent="0.3">
      <c r="A646" s="1">
        <v>310</v>
      </c>
      <c r="B646" s="1">
        <v>0</v>
      </c>
      <c r="C646" s="1">
        <v>0</v>
      </c>
      <c r="D646" s="1">
        <v>192</v>
      </c>
      <c r="E646" s="1">
        <v>0</v>
      </c>
      <c r="F646" s="1">
        <v>970</v>
      </c>
      <c r="G646" s="1">
        <v>850</v>
      </c>
      <c r="H646" s="1">
        <v>28</v>
      </c>
      <c r="I646" s="2">
        <v>27.923777999999999</v>
      </c>
    </row>
    <row r="647" spans="1:9" x14ac:dyDescent="0.3">
      <c r="A647" s="1">
        <v>310</v>
      </c>
      <c r="B647" s="1">
        <v>0</v>
      </c>
      <c r="C647" s="1">
        <v>0</v>
      </c>
      <c r="D647" s="1">
        <v>192</v>
      </c>
      <c r="E647" s="1">
        <v>0</v>
      </c>
      <c r="F647" s="1">
        <v>970</v>
      </c>
      <c r="G647" s="1">
        <v>850</v>
      </c>
      <c r="H647" s="1">
        <v>90</v>
      </c>
      <c r="I647" s="2">
        <v>34.680642800000001</v>
      </c>
    </row>
    <row r="648" spans="1:9" x14ac:dyDescent="0.3">
      <c r="A648" s="1">
        <v>310</v>
      </c>
      <c r="B648" s="1">
        <v>0</v>
      </c>
      <c r="C648" s="1">
        <v>0</v>
      </c>
      <c r="D648" s="1">
        <v>192</v>
      </c>
      <c r="E648" s="1">
        <v>0</v>
      </c>
      <c r="F648" s="1">
        <v>970</v>
      </c>
      <c r="G648" s="1">
        <v>850</v>
      </c>
      <c r="H648" s="1">
        <v>180</v>
      </c>
      <c r="I648" s="2">
        <v>37.328230640000001</v>
      </c>
    </row>
    <row r="649" spans="1:9" x14ac:dyDescent="0.3">
      <c r="A649" s="1">
        <v>310</v>
      </c>
      <c r="B649" s="1">
        <v>0</v>
      </c>
      <c r="C649" s="1">
        <v>0</v>
      </c>
      <c r="D649" s="1">
        <v>192</v>
      </c>
      <c r="E649" s="1">
        <v>0</v>
      </c>
      <c r="F649" s="1">
        <v>970</v>
      </c>
      <c r="G649" s="1">
        <v>850</v>
      </c>
      <c r="H649" s="1">
        <v>360</v>
      </c>
      <c r="I649" s="2">
        <v>38.114233280000001</v>
      </c>
    </row>
    <row r="650" spans="1:9" x14ac:dyDescent="0.3">
      <c r="A650" s="1">
        <v>525</v>
      </c>
      <c r="B650" s="1">
        <v>0</v>
      </c>
      <c r="C650" s="1">
        <v>0</v>
      </c>
      <c r="D650" s="1">
        <v>189</v>
      </c>
      <c r="E650" s="1">
        <v>0</v>
      </c>
      <c r="F650" s="1">
        <v>1125</v>
      </c>
      <c r="G650" s="1">
        <v>613</v>
      </c>
      <c r="H650" s="1">
        <v>3</v>
      </c>
      <c r="I650" s="2">
        <v>33.798113520000001</v>
      </c>
    </row>
    <row r="651" spans="1:9" x14ac:dyDescent="0.3">
      <c r="A651" s="1">
        <v>525</v>
      </c>
      <c r="B651" s="1">
        <v>0</v>
      </c>
      <c r="C651" s="1">
        <v>0</v>
      </c>
      <c r="D651" s="1">
        <v>189</v>
      </c>
      <c r="E651" s="1">
        <v>0</v>
      </c>
      <c r="F651" s="1">
        <v>1125</v>
      </c>
      <c r="G651" s="1">
        <v>613</v>
      </c>
      <c r="H651" s="1">
        <v>7</v>
      </c>
      <c r="I651" s="2">
        <v>42.423458279999998</v>
      </c>
    </row>
    <row r="652" spans="1:9" x14ac:dyDescent="0.3">
      <c r="A652" s="1">
        <v>525</v>
      </c>
      <c r="B652" s="1">
        <v>0</v>
      </c>
      <c r="C652" s="1">
        <v>0</v>
      </c>
      <c r="D652" s="1">
        <v>189</v>
      </c>
      <c r="E652" s="1">
        <v>0</v>
      </c>
      <c r="F652" s="1">
        <v>1125</v>
      </c>
      <c r="G652" s="1">
        <v>613</v>
      </c>
      <c r="H652" s="1">
        <v>14</v>
      </c>
      <c r="I652" s="2">
        <v>48.401215199999996</v>
      </c>
    </row>
    <row r="653" spans="1:9" x14ac:dyDescent="0.3">
      <c r="A653" s="1">
        <v>525</v>
      </c>
      <c r="B653" s="1">
        <v>0</v>
      </c>
      <c r="C653" s="1">
        <v>0</v>
      </c>
      <c r="D653" s="1">
        <v>189</v>
      </c>
      <c r="E653" s="1">
        <v>0</v>
      </c>
      <c r="F653" s="1">
        <v>1125</v>
      </c>
      <c r="G653" s="1">
        <v>613</v>
      </c>
      <c r="H653" s="1">
        <v>28</v>
      </c>
      <c r="I653" s="2">
        <v>55.944082639999998</v>
      </c>
    </row>
    <row r="654" spans="1:9" x14ac:dyDescent="0.3">
      <c r="A654" s="1">
        <v>525</v>
      </c>
      <c r="B654" s="1">
        <v>0</v>
      </c>
      <c r="C654" s="1">
        <v>0</v>
      </c>
      <c r="D654" s="1">
        <v>189</v>
      </c>
      <c r="E654" s="1">
        <v>0</v>
      </c>
      <c r="F654" s="1">
        <v>1125</v>
      </c>
      <c r="G654" s="1">
        <v>613</v>
      </c>
      <c r="H654" s="1">
        <v>90</v>
      </c>
      <c r="I654" s="2">
        <v>58.784723759999999</v>
      </c>
    </row>
    <row r="655" spans="1:9" x14ac:dyDescent="0.3">
      <c r="A655" s="1">
        <v>525</v>
      </c>
      <c r="B655" s="1">
        <v>0</v>
      </c>
      <c r="C655" s="1">
        <v>0</v>
      </c>
      <c r="D655" s="1">
        <v>189</v>
      </c>
      <c r="E655" s="1">
        <v>0</v>
      </c>
      <c r="F655" s="1">
        <v>1125</v>
      </c>
      <c r="G655" s="1">
        <v>613</v>
      </c>
      <c r="H655" s="1">
        <v>270</v>
      </c>
      <c r="I655" s="2">
        <v>67.113593839999993</v>
      </c>
    </row>
    <row r="656" spans="1:9" x14ac:dyDescent="0.3">
      <c r="A656" s="1">
        <v>322</v>
      </c>
      <c r="B656" s="1">
        <v>0</v>
      </c>
      <c r="C656" s="1">
        <v>0</v>
      </c>
      <c r="D656" s="1">
        <v>203</v>
      </c>
      <c r="E656" s="1">
        <v>0</v>
      </c>
      <c r="F656" s="1">
        <v>974</v>
      </c>
      <c r="G656" s="1">
        <v>800</v>
      </c>
      <c r="H656" s="1">
        <v>28</v>
      </c>
      <c r="I656" s="2">
        <v>25.179663519999998</v>
      </c>
    </row>
    <row r="657" spans="1:9" x14ac:dyDescent="0.3">
      <c r="A657" s="1">
        <v>322</v>
      </c>
      <c r="B657" s="1">
        <v>0</v>
      </c>
      <c r="C657" s="1">
        <v>0</v>
      </c>
      <c r="D657" s="1">
        <v>203</v>
      </c>
      <c r="E657" s="1">
        <v>0</v>
      </c>
      <c r="F657" s="1">
        <v>974</v>
      </c>
      <c r="G657" s="1">
        <v>800</v>
      </c>
      <c r="H657" s="1">
        <v>180</v>
      </c>
      <c r="I657" s="2">
        <v>29.58541516</v>
      </c>
    </row>
    <row r="658" spans="1:9" x14ac:dyDescent="0.3">
      <c r="A658" s="1">
        <v>302</v>
      </c>
      <c r="B658" s="1">
        <v>0</v>
      </c>
      <c r="C658" s="1">
        <v>0</v>
      </c>
      <c r="D658" s="1">
        <v>203</v>
      </c>
      <c r="E658" s="1">
        <v>0</v>
      </c>
      <c r="F658" s="1">
        <v>974</v>
      </c>
      <c r="G658" s="1">
        <v>817</v>
      </c>
      <c r="H658" s="1">
        <v>28</v>
      </c>
      <c r="I658" s="2">
        <v>21.7529678</v>
      </c>
    </row>
    <row r="659" spans="1:9" x14ac:dyDescent="0.3">
      <c r="A659" s="1">
        <v>397</v>
      </c>
      <c r="B659" s="1">
        <v>0</v>
      </c>
      <c r="C659" s="1">
        <v>0</v>
      </c>
      <c r="D659" s="1">
        <v>185</v>
      </c>
      <c r="E659" s="1">
        <v>0</v>
      </c>
      <c r="F659" s="1">
        <v>1040</v>
      </c>
      <c r="G659" s="1">
        <v>734</v>
      </c>
      <c r="H659" s="1">
        <v>28</v>
      </c>
      <c r="I659" s="2">
        <v>39.093289200000001</v>
      </c>
    </row>
    <row r="660" spans="1:9" x14ac:dyDescent="0.3">
      <c r="A660" s="1">
        <v>480</v>
      </c>
      <c r="B660" s="1">
        <v>0</v>
      </c>
      <c r="C660" s="1">
        <v>0</v>
      </c>
      <c r="D660" s="1">
        <v>192</v>
      </c>
      <c r="E660" s="1">
        <v>0</v>
      </c>
      <c r="F660" s="1">
        <v>936</v>
      </c>
      <c r="G660" s="1">
        <v>721</v>
      </c>
      <c r="H660" s="1">
        <v>3</v>
      </c>
      <c r="I660" s="2">
        <v>24.393660879999999</v>
      </c>
    </row>
    <row r="661" spans="1:9" x14ac:dyDescent="0.3">
      <c r="A661" s="1">
        <v>522</v>
      </c>
      <c r="B661" s="1">
        <v>0</v>
      </c>
      <c r="C661" s="1">
        <v>0</v>
      </c>
      <c r="D661" s="1">
        <v>146</v>
      </c>
      <c r="E661" s="1">
        <v>0</v>
      </c>
      <c r="F661" s="1">
        <v>896</v>
      </c>
      <c r="G661" s="1">
        <v>896</v>
      </c>
      <c r="H661" s="1">
        <v>7</v>
      </c>
      <c r="I661" s="2">
        <v>50.511011759999995</v>
      </c>
    </row>
    <row r="662" spans="1:9" x14ac:dyDescent="0.3">
      <c r="A662" s="1">
        <v>522</v>
      </c>
      <c r="B662" s="1">
        <v>0</v>
      </c>
      <c r="C662" s="1">
        <v>0</v>
      </c>
      <c r="D662" s="1">
        <v>146</v>
      </c>
      <c r="E662" s="1">
        <v>0</v>
      </c>
      <c r="F662" s="1">
        <v>896</v>
      </c>
      <c r="G662" s="1">
        <v>896</v>
      </c>
      <c r="H662" s="1">
        <v>28</v>
      </c>
      <c r="I662" s="2">
        <v>74.987409759999991</v>
      </c>
    </row>
    <row r="663" spans="1:9" x14ac:dyDescent="0.3">
      <c r="A663" s="1">
        <v>273</v>
      </c>
      <c r="B663" s="1">
        <v>105</v>
      </c>
      <c r="C663" s="1">
        <v>82</v>
      </c>
      <c r="D663" s="1">
        <v>210</v>
      </c>
      <c r="E663" s="1">
        <v>9</v>
      </c>
      <c r="F663" s="1">
        <v>904</v>
      </c>
      <c r="G663" s="1">
        <v>680</v>
      </c>
      <c r="H663" s="1">
        <v>28</v>
      </c>
      <c r="I663" s="2">
        <v>37.169651160000001</v>
      </c>
    </row>
    <row r="664" spans="1:9" x14ac:dyDescent="0.3">
      <c r="A664" s="1">
        <v>162</v>
      </c>
      <c r="B664" s="1">
        <v>190</v>
      </c>
      <c r="C664" s="1">
        <v>148</v>
      </c>
      <c r="D664" s="1">
        <v>179</v>
      </c>
      <c r="E664" s="1">
        <v>19</v>
      </c>
      <c r="F664" s="1">
        <v>838</v>
      </c>
      <c r="G664" s="1">
        <v>741</v>
      </c>
      <c r="H664" s="1">
        <v>28</v>
      </c>
      <c r="I664" s="2">
        <v>33.756744959999999</v>
      </c>
    </row>
    <row r="665" spans="1:9" x14ac:dyDescent="0.3">
      <c r="A665" s="1">
        <v>154</v>
      </c>
      <c r="B665" s="1">
        <v>144</v>
      </c>
      <c r="C665" s="1">
        <v>112</v>
      </c>
      <c r="D665" s="1">
        <v>220</v>
      </c>
      <c r="E665" s="1">
        <v>10</v>
      </c>
      <c r="F665" s="1">
        <v>923</v>
      </c>
      <c r="G665" s="1">
        <v>658</v>
      </c>
      <c r="H665" s="1">
        <v>28</v>
      </c>
      <c r="I665" s="2">
        <v>16.499160679999999</v>
      </c>
    </row>
    <row r="666" spans="1:9" x14ac:dyDescent="0.3">
      <c r="A666" s="1">
        <v>147</v>
      </c>
      <c r="B666" s="1">
        <v>115</v>
      </c>
      <c r="C666" s="1">
        <v>89</v>
      </c>
      <c r="D666" s="1">
        <v>202</v>
      </c>
      <c r="E666" s="1">
        <v>9</v>
      </c>
      <c r="F666" s="1">
        <v>860</v>
      </c>
      <c r="G666" s="1">
        <v>829</v>
      </c>
      <c r="H666" s="1">
        <v>28</v>
      </c>
      <c r="I666" s="2">
        <v>19.98790924</v>
      </c>
    </row>
    <row r="667" spans="1:9" x14ac:dyDescent="0.3">
      <c r="A667" s="1">
        <v>144</v>
      </c>
      <c r="B667" s="1">
        <v>0</v>
      </c>
      <c r="C667" s="1">
        <v>175</v>
      </c>
      <c r="D667" s="1">
        <v>158</v>
      </c>
      <c r="E667" s="1">
        <v>18</v>
      </c>
      <c r="F667" s="1">
        <v>943</v>
      </c>
      <c r="G667" s="1">
        <v>844</v>
      </c>
      <c r="H667" s="1">
        <v>28</v>
      </c>
      <c r="I667" s="2">
        <v>15.41668336</v>
      </c>
    </row>
    <row r="668" spans="1:9" x14ac:dyDescent="0.3">
      <c r="A668" s="1">
        <v>304</v>
      </c>
      <c r="B668" s="1">
        <v>140</v>
      </c>
      <c r="C668" s="1">
        <v>0</v>
      </c>
      <c r="D668" s="1">
        <v>214</v>
      </c>
      <c r="E668" s="1">
        <v>6</v>
      </c>
      <c r="F668" s="1">
        <v>895</v>
      </c>
      <c r="G668" s="1">
        <v>722</v>
      </c>
      <c r="H668" s="1">
        <v>28</v>
      </c>
      <c r="I668" s="2">
        <v>33.418901720000001</v>
      </c>
    </row>
    <row r="669" spans="1:9" x14ac:dyDescent="0.3">
      <c r="A669" s="1">
        <v>374</v>
      </c>
      <c r="B669" s="1">
        <v>0</v>
      </c>
      <c r="C669" s="1">
        <v>0</v>
      </c>
      <c r="D669" s="1">
        <v>190</v>
      </c>
      <c r="E669" s="1">
        <v>7</v>
      </c>
      <c r="F669" s="1">
        <v>1013</v>
      </c>
      <c r="G669" s="1">
        <v>730</v>
      </c>
      <c r="H669" s="1">
        <v>28</v>
      </c>
      <c r="I669" s="2">
        <v>39.051920639999999</v>
      </c>
    </row>
    <row r="670" spans="1:9" x14ac:dyDescent="0.3">
      <c r="A670" s="1">
        <v>153</v>
      </c>
      <c r="B670" s="1">
        <v>239</v>
      </c>
      <c r="C670" s="1">
        <v>0</v>
      </c>
      <c r="D670" s="1">
        <v>200</v>
      </c>
      <c r="E670" s="1">
        <v>6</v>
      </c>
      <c r="F670" s="1">
        <v>1002</v>
      </c>
      <c r="G670" s="1">
        <v>684</v>
      </c>
      <c r="H670" s="1">
        <v>28</v>
      </c>
      <c r="I670" s="2">
        <v>26.855090199999999</v>
      </c>
    </row>
    <row r="671" spans="1:9" x14ac:dyDescent="0.3">
      <c r="A671" s="1">
        <v>310</v>
      </c>
      <c r="B671" s="1">
        <v>143</v>
      </c>
      <c r="C671" s="1">
        <v>0</v>
      </c>
      <c r="D671" s="1">
        <v>168</v>
      </c>
      <c r="E671" s="1">
        <v>10</v>
      </c>
      <c r="F671" s="1">
        <v>914</v>
      </c>
      <c r="G671" s="1">
        <v>804</v>
      </c>
      <c r="H671" s="1">
        <v>28</v>
      </c>
      <c r="I671" s="2">
        <v>45.2985732</v>
      </c>
    </row>
    <row r="672" spans="1:9" x14ac:dyDescent="0.3">
      <c r="A672" s="1">
        <v>305</v>
      </c>
      <c r="B672" s="1">
        <v>0</v>
      </c>
      <c r="C672" s="1">
        <v>100</v>
      </c>
      <c r="D672" s="1">
        <v>196</v>
      </c>
      <c r="E672" s="1">
        <v>10</v>
      </c>
      <c r="F672" s="1">
        <v>959</v>
      </c>
      <c r="G672" s="1">
        <v>705</v>
      </c>
      <c r="H672" s="1">
        <v>28</v>
      </c>
      <c r="I672" s="2">
        <v>30.123206440000001</v>
      </c>
    </row>
    <row r="673" spans="1:9" x14ac:dyDescent="0.3">
      <c r="A673" s="1">
        <v>151</v>
      </c>
      <c r="B673" s="1">
        <v>0</v>
      </c>
      <c r="C673" s="1">
        <v>184</v>
      </c>
      <c r="D673" s="1">
        <v>167</v>
      </c>
      <c r="E673" s="1">
        <v>12</v>
      </c>
      <c r="F673" s="1">
        <v>991</v>
      </c>
      <c r="G673" s="1">
        <v>772</v>
      </c>
      <c r="H673" s="1">
        <v>28</v>
      </c>
      <c r="I673" s="2">
        <v>15.568368079999999</v>
      </c>
    </row>
    <row r="674" spans="1:9" x14ac:dyDescent="0.3">
      <c r="A674" s="1">
        <v>142</v>
      </c>
      <c r="B674" s="1">
        <v>167</v>
      </c>
      <c r="C674" s="1">
        <v>130</v>
      </c>
      <c r="D674" s="1">
        <v>174</v>
      </c>
      <c r="E674" s="1">
        <v>11</v>
      </c>
      <c r="F674" s="1">
        <v>883</v>
      </c>
      <c r="G674" s="1">
        <v>785</v>
      </c>
      <c r="H674" s="1">
        <v>28</v>
      </c>
      <c r="I674" s="2">
        <v>44.609097200000001</v>
      </c>
    </row>
    <row r="675" spans="1:9" x14ac:dyDescent="0.3">
      <c r="A675" s="1">
        <v>298</v>
      </c>
      <c r="B675" s="1">
        <v>137</v>
      </c>
      <c r="C675" s="1">
        <v>107</v>
      </c>
      <c r="D675" s="1">
        <v>201</v>
      </c>
      <c r="E675" s="1">
        <v>6</v>
      </c>
      <c r="F675" s="1">
        <v>878</v>
      </c>
      <c r="G675" s="1">
        <v>655</v>
      </c>
      <c r="H675" s="1">
        <v>28</v>
      </c>
      <c r="I675" s="2">
        <v>53.524021879999999</v>
      </c>
    </row>
    <row r="676" spans="1:9" x14ac:dyDescent="0.3">
      <c r="A676" s="1">
        <v>321</v>
      </c>
      <c r="B676" s="1">
        <v>164</v>
      </c>
      <c r="C676" s="1">
        <v>0</v>
      </c>
      <c r="D676" s="1">
        <v>190</v>
      </c>
      <c r="E676" s="1">
        <v>5</v>
      </c>
      <c r="F676" s="1">
        <v>870</v>
      </c>
      <c r="G676" s="1">
        <v>774</v>
      </c>
      <c r="H676" s="1">
        <v>28</v>
      </c>
      <c r="I676" s="2">
        <v>57.212718479999999</v>
      </c>
    </row>
    <row r="677" spans="1:9" x14ac:dyDescent="0.3">
      <c r="A677" s="1">
        <v>366</v>
      </c>
      <c r="B677" s="1">
        <v>187</v>
      </c>
      <c r="C677" s="1">
        <v>0</v>
      </c>
      <c r="D677" s="1">
        <v>191</v>
      </c>
      <c r="E677" s="1">
        <v>7</v>
      </c>
      <c r="F677" s="1">
        <v>824</v>
      </c>
      <c r="G677" s="1">
        <v>757</v>
      </c>
      <c r="H677" s="1">
        <v>28</v>
      </c>
      <c r="I677" s="2">
        <v>65.907010839999998</v>
      </c>
    </row>
    <row r="678" spans="1:9" x14ac:dyDescent="0.3">
      <c r="A678" s="1">
        <v>280</v>
      </c>
      <c r="B678" s="1">
        <v>129</v>
      </c>
      <c r="C678" s="1">
        <v>100</v>
      </c>
      <c r="D678" s="1">
        <v>172</v>
      </c>
      <c r="E678" s="1">
        <v>9</v>
      </c>
      <c r="F678" s="1">
        <v>825</v>
      </c>
      <c r="G678" s="1">
        <v>805</v>
      </c>
      <c r="H678" s="1">
        <v>28</v>
      </c>
      <c r="I678" s="2">
        <v>52.820756359999997</v>
      </c>
    </row>
    <row r="679" spans="1:9" x14ac:dyDescent="0.3">
      <c r="A679" s="1">
        <v>252</v>
      </c>
      <c r="B679" s="1">
        <v>97</v>
      </c>
      <c r="C679" s="1">
        <v>76</v>
      </c>
      <c r="D679" s="1">
        <v>194</v>
      </c>
      <c r="E679" s="1">
        <v>8</v>
      </c>
      <c r="F679" s="1">
        <v>835</v>
      </c>
      <c r="G679" s="1">
        <v>821</v>
      </c>
      <c r="H679" s="1">
        <v>28</v>
      </c>
      <c r="I679" s="2">
        <v>33.398217439999996</v>
      </c>
    </row>
    <row r="680" spans="1:9" x14ac:dyDescent="0.3">
      <c r="A680" s="1">
        <v>160</v>
      </c>
      <c r="B680" s="1">
        <v>188</v>
      </c>
      <c r="C680" s="1">
        <v>146</v>
      </c>
      <c r="D680" s="1">
        <v>203</v>
      </c>
      <c r="E680" s="1">
        <v>11</v>
      </c>
      <c r="F680" s="1">
        <v>829</v>
      </c>
      <c r="G680" s="1">
        <v>710</v>
      </c>
      <c r="H680" s="1">
        <v>28</v>
      </c>
      <c r="I680" s="2">
        <v>32.839741879999998</v>
      </c>
    </row>
    <row r="681" spans="1:9" x14ac:dyDescent="0.3">
      <c r="A681" s="1">
        <v>298</v>
      </c>
      <c r="B681" s="1">
        <v>0</v>
      </c>
      <c r="C681" s="1">
        <v>107</v>
      </c>
      <c r="D681" s="1">
        <v>186</v>
      </c>
      <c r="E681" s="1">
        <v>6</v>
      </c>
      <c r="F681" s="1">
        <v>879</v>
      </c>
      <c r="G681" s="1">
        <v>815</v>
      </c>
      <c r="H681" s="1">
        <v>28</v>
      </c>
      <c r="I681" s="2">
        <v>42.637195839999997</v>
      </c>
    </row>
    <row r="682" spans="1:9" x14ac:dyDescent="0.3">
      <c r="A682" s="1">
        <v>287</v>
      </c>
      <c r="B682" s="1">
        <v>121</v>
      </c>
      <c r="C682" s="1">
        <v>94</v>
      </c>
      <c r="D682" s="1">
        <v>188</v>
      </c>
      <c r="E682" s="1">
        <v>9</v>
      </c>
      <c r="F682" s="1">
        <v>904</v>
      </c>
      <c r="G682" s="1">
        <v>696</v>
      </c>
      <c r="H682" s="1">
        <v>28</v>
      </c>
      <c r="I682" s="2">
        <v>41.940825079999996</v>
      </c>
    </row>
    <row r="683" spans="1:9" x14ac:dyDescent="0.3">
      <c r="A683" s="1">
        <v>326</v>
      </c>
      <c r="B683" s="1">
        <v>166</v>
      </c>
      <c r="C683" s="1">
        <v>0</v>
      </c>
      <c r="D683" s="1">
        <v>174</v>
      </c>
      <c r="E683" s="1">
        <v>9</v>
      </c>
      <c r="F683" s="1">
        <v>882</v>
      </c>
      <c r="G683" s="1">
        <v>790</v>
      </c>
      <c r="H683" s="1">
        <v>28</v>
      </c>
      <c r="I683" s="2">
        <v>61.232363559999996</v>
      </c>
    </row>
    <row r="684" spans="1:9" x14ac:dyDescent="0.3">
      <c r="A684" s="1">
        <v>356</v>
      </c>
      <c r="B684" s="1">
        <v>0</v>
      </c>
      <c r="C684" s="1">
        <v>142</v>
      </c>
      <c r="D684" s="1">
        <v>193</v>
      </c>
      <c r="E684" s="1">
        <v>11</v>
      </c>
      <c r="F684" s="1">
        <v>801</v>
      </c>
      <c r="G684" s="1">
        <v>778</v>
      </c>
      <c r="H684" s="1">
        <v>28</v>
      </c>
      <c r="I684" s="2">
        <v>40.865242519999995</v>
      </c>
    </row>
    <row r="685" spans="1:9" x14ac:dyDescent="0.3">
      <c r="A685" s="1">
        <v>132</v>
      </c>
      <c r="B685" s="1">
        <v>207</v>
      </c>
      <c r="C685" s="1">
        <v>161</v>
      </c>
      <c r="D685" s="1">
        <v>179</v>
      </c>
      <c r="E685" s="1">
        <v>5</v>
      </c>
      <c r="F685" s="1">
        <v>867</v>
      </c>
      <c r="G685" s="1">
        <v>736</v>
      </c>
      <c r="H685" s="1">
        <v>28</v>
      </c>
      <c r="I685" s="2">
        <v>33.301690799999996</v>
      </c>
    </row>
    <row r="686" spans="1:9" x14ac:dyDescent="0.3">
      <c r="A686" s="1">
        <v>322</v>
      </c>
      <c r="B686" s="1">
        <v>149</v>
      </c>
      <c r="C686" s="1">
        <v>0</v>
      </c>
      <c r="D686" s="1">
        <v>186</v>
      </c>
      <c r="E686" s="1">
        <v>8</v>
      </c>
      <c r="F686" s="1">
        <v>951</v>
      </c>
      <c r="G686" s="1">
        <v>709</v>
      </c>
      <c r="H686" s="1">
        <v>28</v>
      </c>
      <c r="I686" s="2">
        <v>52.420860279999999</v>
      </c>
    </row>
    <row r="687" spans="1:9" x14ac:dyDescent="0.3">
      <c r="A687" s="1">
        <v>164</v>
      </c>
      <c r="B687" s="1">
        <v>0</v>
      </c>
      <c r="C687" s="1">
        <v>200</v>
      </c>
      <c r="D687" s="1">
        <v>181</v>
      </c>
      <c r="E687" s="1">
        <v>13</v>
      </c>
      <c r="F687" s="1">
        <v>849</v>
      </c>
      <c r="G687" s="1">
        <v>846</v>
      </c>
      <c r="H687" s="1">
        <v>28</v>
      </c>
      <c r="I687" s="2">
        <v>15.08573488</v>
      </c>
    </row>
    <row r="688" spans="1:9" x14ac:dyDescent="0.3">
      <c r="A688" s="1">
        <v>140</v>
      </c>
      <c r="B688" s="1">
        <v>164</v>
      </c>
      <c r="C688" s="1">
        <v>128</v>
      </c>
      <c r="D688" s="1">
        <v>237</v>
      </c>
      <c r="E688" s="1">
        <v>6</v>
      </c>
      <c r="F688" s="1">
        <v>869</v>
      </c>
      <c r="G688" s="1">
        <v>656</v>
      </c>
      <c r="H688" s="1">
        <v>28</v>
      </c>
      <c r="I688" s="2">
        <v>35.225328839999996</v>
      </c>
    </row>
    <row r="689" spans="1:9" x14ac:dyDescent="0.3">
      <c r="A689" s="1">
        <v>288</v>
      </c>
      <c r="B689" s="1">
        <v>121</v>
      </c>
      <c r="C689" s="1">
        <v>0</v>
      </c>
      <c r="D689" s="1">
        <v>177</v>
      </c>
      <c r="E689" s="1">
        <v>7</v>
      </c>
      <c r="F689" s="1">
        <v>908</v>
      </c>
      <c r="G689" s="1">
        <v>829</v>
      </c>
      <c r="H689" s="1">
        <v>28</v>
      </c>
      <c r="I689" s="2">
        <v>42.133878359999997</v>
      </c>
    </row>
    <row r="690" spans="1:9" x14ac:dyDescent="0.3">
      <c r="A690" s="1">
        <v>298</v>
      </c>
      <c r="B690" s="1">
        <v>0</v>
      </c>
      <c r="C690" s="1">
        <v>107</v>
      </c>
      <c r="D690" s="1">
        <v>210</v>
      </c>
      <c r="E690" s="1">
        <v>11</v>
      </c>
      <c r="F690" s="1">
        <v>880</v>
      </c>
      <c r="G690" s="1">
        <v>744</v>
      </c>
      <c r="H690" s="1">
        <v>28</v>
      </c>
      <c r="I690" s="2">
        <v>31.874475479999997</v>
      </c>
    </row>
    <row r="691" spans="1:9" x14ac:dyDescent="0.3">
      <c r="A691" s="1">
        <v>265</v>
      </c>
      <c r="B691" s="1">
        <v>111</v>
      </c>
      <c r="C691" s="1">
        <v>86</v>
      </c>
      <c r="D691" s="1">
        <v>195</v>
      </c>
      <c r="E691" s="1">
        <v>6</v>
      </c>
      <c r="F691" s="1">
        <v>833</v>
      </c>
      <c r="G691" s="1">
        <v>790</v>
      </c>
      <c r="H691" s="1">
        <v>28</v>
      </c>
      <c r="I691" s="2">
        <v>41.540928999999998</v>
      </c>
    </row>
    <row r="692" spans="1:9" x14ac:dyDescent="0.3">
      <c r="A692" s="1">
        <v>160</v>
      </c>
      <c r="B692" s="1">
        <v>250</v>
      </c>
      <c r="C692" s="1">
        <v>0</v>
      </c>
      <c r="D692" s="1">
        <v>168</v>
      </c>
      <c r="E692" s="1">
        <v>12</v>
      </c>
      <c r="F692" s="1">
        <v>1049</v>
      </c>
      <c r="G692" s="1">
        <v>688</v>
      </c>
      <c r="H692" s="1">
        <v>28</v>
      </c>
      <c r="I692" s="2">
        <v>39.451816719999997</v>
      </c>
    </row>
    <row r="693" spans="1:9" x14ac:dyDescent="0.3">
      <c r="A693" s="1">
        <v>166</v>
      </c>
      <c r="B693" s="1">
        <v>260</v>
      </c>
      <c r="C693" s="1">
        <v>0</v>
      </c>
      <c r="D693" s="1">
        <v>183</v>
      </c>
      <c r="E693" s="1">
        <v>13</v>
      </c>
      <c r="F693" s="1">
        <v>859</v>
      </c>
      <c r="G693" s="1">
        <v>827</v>
      </c>
      <c r="H693" s="1">
        <v>28</v>
      </c>
      <c r="I693" s="2">
        <v>37.914285239999998</v>
      </c>
    </row>
    <row r="694" spans="1:9" x14ac:dyDescent="0.3">
      <c r="A694" s="1">
        <v>276</v>
      </c>
      <c r="B694" s="1">
        <v>116</v>
      </c>
      <c r="C694" s="1">
        <v>90</v>
      </c>
      <c r="D694" s="1">
        <v>180</v>
      </c>
      <c r="E694" s="1">
        <v>9</v>
      </c>
      <c r="F694" s="1">
        <v>870</v>
      </c>
      <c r="G694" s="1">
        <v>768</v>
      </c>
      <c r="H694" s="1">
        <v>28</v>
      </c>
      <c r="I694" s="2">
        <v>44.278148719999997</v>
      </c>
    </row>
    <row r="695" spans="1:9" x14ac:dyDescent="0.3">
      <c r="A695" s="1">
        <v>322</v>
      </c>
      <c r="B695" s="1">
        <v>0</v>
      </c>
      <c r="C695" s="1">
        <v>116</v>
      </c>
      <c r="D695" s="1">
        <v>196</v>
      </c>
      <c r="E695" s="1">
        <v>10</v>
      </c>
      <c r="F695" s="1">
        <v>818</v>
      </c>
      <c r="G695" s="1">
        <v>813</v>
      </c>
      <c r="H695" s="1">
        <v>28</v>
      </c>
      <c r="I695" s="2">
        <v>31.17810472</v>
      </c>
    </row>
    <row r="696" spans="1:9" x14ac:dyDescent="0.3">
      <c r="A696" s="1">
        <v>149</v>
      </c>
      <c r="B696" s="1">
        <v>139</v>
      </c>
      <c r="C696" s="1">
        <v>109</v>
      </c>
      <c r="D696" s="1">
        <v>193</v>
      </c>
      <c r="E696" s="1">
        <v>6</v>
      </c>
      <c r="F696" s="1">
        <v>892</v>
      </c>
      <c r="G696" s="1">
        <v>780</v>
      </c>
      <c r="H696" s="1">
        <v>28</v>
      </c>
      <c r="I696" s="2">
        <v>23.69039536</v>
      </c>
    </row>
    <row r="697" spans="1:9" x14ac:dyDescent="0.3">
      <c r="A697" s="1">
        <v>159</v>
      </c>
      <c r="B697" s="1">
        <v>187</v>
      </c>
      <c r="C697" s="1">
        <v>0</v>
      </c>
      <c r="D697" s="1">
        <v>176</v>
      </c>
      <c r="E697" s="1">
        <v>11</v>
      </c>
      <c r="F697" s="1">
        <v>990</v>
      </c>
      <c r="G697" s="1">
        <v>789</v>
      </c>
      <c r="H697" s="1">
        <v>28</v>
      </c>
      <c r="I697" s="2">
        <v>32.763899519999995</v>
      </c>
    </row>
    <row r="698" spans="1:9" x14ac:dyDescent="0.3">
      <c r="A698" s="1">
        <v>261</v>
      </c>
      <c r="B698" s="1">
        <v>100</v>
      </c>
      <c r="C698" s="1">
        <v>78</v>
      </c>
      <c r="D698" s="1">
        <v>201</v>
      </c>
      <c r="E698" s="1">
        <v>9</v>
      </c>
      <c r="F698" s="1">
        <v>864</v>
      </c>
      <c r="G698" s="1">
        <v>761</v>
      </c>
      <c r="H698" s="1">
        <v>28</v>
      </c>
      <c r="I698" s="2">
        <v>32.398477239999998</v>
      </c>
    </row>
    <row r="699" spans="1:9" x14ac:dyDescent="0.3">
      <c r="A699" s="1">
        <v>237</v>
      </c>
      <c r="B699" s="1">
        <v>92</v>
      </c>
      <c r="C699" s="1">
        <v>71</v>
      </c>
      <c r="D699" s="1">
        <v>247</v>
      </c>
      <c r="E699" s="1">
        <v>6</v>
      </c>
      <c r="F699" s="1">
        <v>853</v>
      </c>
      <c r="G699" s="1">
        <v>695</v>
      </c>
      <c r="H699" s="1">
        <v>28</v>
      </c>
      <c r="I699" s="2">
        <v>28.627043520000001</v>
      </c>
    </row>
    <row r="700" spans="1:9" x14ac:dyDescent="0.3">
      <c r="A700" s="1">
        <v>313</v>
      </c>
      <c r="B700" s="1">
        <v>0</v>
      </c>
      <c r="C700" s="1">
        <v>113</v>
      </c>
      <c r="D700" s="1">
        <v>178</v>
      </c>
      <c r="E700" s="1">
        <v>8</v>
      </c>
      <c r="F700" s="1">
        <v>1002</v>
      </c>
      <c r="G700" s="1">
        <v>689</v>
      </c>
      <c r="H700" s="1">
        <v>28</v>
      </c>
      <c r="I700" s="2">
        <v>36.804228879999997</v>
      </c>
    </row>
    <row r="701" spans="1:9" x14ac:dyDescent="0.3">
      <c r="A701" s="1">
        <v>155</v>
      </c>
      <c r="B701" s="1">
        <v>183</v>
      </c>
      <c r="C701" s="1">
        <v>0</v>
      </c>
      <c r="D701" s="1">
        <v>193</v>
      </c>
      <c r="E701" s="1">
        <v>9</v>
      </c>
      <c r="F701" s="1">
        <v>1047</v>
      </c>
      <c r="G701" s="1">
        <v>697</v>
      </c>
      <c r="H701" s="1">
        <v>28</v>
      </c>
      <c r="I701" s="2">
        <v>18.28490352</v>
      </c>
    </row>
    <row r="702" spans="1:9" x14ac:dyDescent="0.3">
      <c r="A702" s="1">
        <v>146</v>
      </c>
      <c r="B702" s="1">
        <v>230</v>
      </c>
      <c r="C702" s="1">
        <v>0</v>
      </c>
      <c r="D702" s="1">
        <v>202</v>
      </c>
      <c r="E702" s="1">
        <v>3</v>
      </c>
      <c r="F702" s="1">
        <v>827</v>
      </c>
      <c r="G702" s="1">
        <v>872</v>
      </c>
      <c r="H702" s="1">
        <v>28</v>
      </c>
      <c r="I702" s="2">
        <v>33.060374199999998</v>
      </c>
    </row>
    <row r="703" spans="1:9" x14ac:dyDescent="0.3">
      <c r="A703" s="1">
        <v>296</v>
      </c>
      <c r="B703" s="1">
        <v>0</v>
      </c>
      <c r="C703" s="1">
        <v>107</v>
      </c>
      <c r="D703" s="1">
        <v>221</v>
      </c>
      <c r="E703" s="1">
        <v>11</v>
      </c>
      <c r="F703" s="1">
        <v>819</v>
      </c>
      <c r="G703" s="1">
        <v>778</v>
      </c>
      <c r="H703" s="1">
        <v>28</v>
      </c>
      <c r="I703" s="2">
        <v>31.419421319999998</v>
      </c>
    </row>
    <row r="704" spans="1:9" x14ac:dyDescent="0.3">
      <c r="A704" s="1">
        <v>133</v>
      </c>
      <c r="B704" s="1">
        <v>210</v>
      </c>
      <c r="C704" s="1">
        <v>0</v>
      </c>
      <c r="D704" s="1">
        <v>196</v>
      </c>
      <c r="E704" s="1">
        <v>3</v>
      </c>
      <c r="F704" s="1">
        <v>949</v>
      </c>
      <c r="G704" s="1">
        <v>795</v>
      </c>
      <c r="H704" s="1">
        <v>28</v>
      </c>
      <c r="I704" s="2">
        <v>31.026419999999998</v>
      </c>
    </row>
    <row r="705" spans="1:9" x14ac:dyDescent="0.3">
      <c r="A705" s="1">
        <v>313</v>
      </c>
      <c r="B705" s="1">
        <v>145</v>
      </c>
      <c r="C705" s="1">
        <v>0</v>
      </c>
      <c r="D705" s="1">
        <v>178</v>
      </c>
      <c r="E705" s="1">
        <v>8</v>
      </c>
      <c r="F705" s="1">
        <v>867</v>
      </c>
      <c r="G705" s="1">
        <v>824</v>
      </c>
      <c r="H705" s="1">
        <v>28</v>
      </c>
      <c r="I705" s="2">
        <v>44.388464880000001</v>
      </c>
    </row>
    <row r="706" spans="1:9" x14ac:dyDescent="0.3">
      <c r="A706" s="1">
        <v>153</v>
      </c>
      <c r="B706" s="1">
        <v>145</v>
      </c>
      <c r="C706" s="1">
        <v>113</v>
      </c>
      <c r="D706" s="1">
        <v>178</v>
      </c>
      <c r="E706" s="1">
        <v>8</v>
      </c>
      <c r="F706" s="1">
        <v>1002</v>
      </c>
      <c r="G706" s="1">
        <v>689</v>
      </c>
      <c r="H706" s="1">
        <v>28</v>
      </c>
      <c r="I706" s="2">
        <v>25.558875319999999</v>
      </c>
    </row>
    <row r="707" spans="1:9" x14ac:dyDescent="0.3">
      <c r="A707" s="1">
        <v>140</v>
      </c>
      <c r="B707" s="1">
        <v>133</v>
      </c>
      <c r="C707" s="1">
        <v>103</v>
      </c>
      <c r="D707" s="1">
        <v>200</v>
      </c>
      <c r="E707" s="1">
        <v>7</v>
      </c>
      <c r="F707" s="1">
        <v>916</v>
      </c>
      <c r="G707" s="1">
        <v>753</v>
      </c>
      <c r="H707" s="1">
        <v>28</v>
      </c>
      <c r="I707" s="2">
        <v>36.438806599999999</v>
      </c>
    </row>
    <row r="708" spans="1:9" x14ac:dyDescent="0.3">
      <c r="A708" s="1">
        <v>149</v>
      </c>
      <c r="B708" s="1">
        <v>236</v>
      </c>
      <c r="C708" s="1">
        <v>0</v>
      </c>
      <c r="D708" s="1">
        <v>176</v>
      </c>
      <c r="E708" s="1">
        <v>13</v>
      </c>
      <c r="F708" s="1">
        <v>847</v>
      </c>
      <c r="G708" s="1">
        <v>893</v>
      </c>
      <c r="H708" s="1">
        <v>28</v>
      </c>
      <c r="I708" s="2">
        <v>32.956952799999996</v>
      </c>
    </row>
    <row r="709" spans="1:9" x14ac:dyDescent="0.3">
      <c r="A709" s="1">
        <v>300</v>
      </c>
      <c r="B709" s="1">
        <v>0</v>
      </c>
      <c r="C709" s="1">
        <v>120</v>
      </c>
      <c r="D709" s="1">
        <v>212</v>
      </c>
      <c r="E709" s="1">
        <v>10</v>
      </c>
      <c r="F709" s="1">
        <v>878</v>
      </c>
      <c r="G709" s="1">
        <v>728</v>
      </c>
      <c r="H709" s="1">
        <v>28</v>
      </c>
      <c r="I709" s="2">
        <v>23.835185320000001</v>
      </c>
    </row>
    <row r="710" spans="1:9" x14ac:dyDescent="0.3">
      <c r="A710" s="1">
        <v>153</v>
      </c>
      <c r="B710" s="1">
        <v>145</v>
      </c>
      <c r="C710" s="1">
        <v>113</v>
      </c>
      <c r="D710" s="1">
        <v>178</v>
      </c>
      <c r="E710" s="1">
        <v>8</v>
      </c>
      <c r="F710" s="1">
        <v>867</v>
      </c>
      <c r="G710" s="1">
        <v>824</v>
      </c>
      <c r="H710" s="1">
        <v>28</v>
      </c>
      <c r="I710" s="2">
        <v>26.22766704</v>
      </c>
    </row>
    <row r="711" spans="1:9" x14ac:dyDescent="0.3">
      <c r="A711" s="1">
        <v>148</v>
      </c>
      <c r="B711" s="1">
        <v>0</v>
      </c>
      <c r="C711" s="1">
        <v>137</v>
      </c>
      <c r="D711" s="1">
        <v>158</v>
      </c>
      <c r="E711" s="1">
        <v>16</v>
      </c>
      <c r="F711" s="1">
        <v>1002</v>
      </c>
      <c r="G711" s="1">
        <v>830</v>
      </c>
      <c r="H711" s="1">
        <v>28</v>
      </c>
      <c r="I711" s="2">
        <v>17.95395504</v>
      </c>
    </row>
    <row r="712" spans="1:9" x14ac:dyDescent="0.3">
      <c r="A712" s="1">
        <v>326</v>
      </c>
      <c r="B712" s="1">
        <v>0</v>
      </c>
      <c r="C712" s="1">
        <v>138</v>
      </c>
      <c r="D712" s="1">
        <v>199</v>
      </c>
      <c r="E712" s="1">
        <v>11</v>
      </c>
      <c r="F712" s="1">
        <v>801</v>
      </c>
      <c r="G712" s="1">
        <v>792</v>
      </c>
      <c r="H712" s="1">
        <v>28</v>
      </c>
      <c r="I712" s="2">
        <v>40.679083999999996</v>
      </c>
    </row>
    <row r="713" spans="1:9" x14ac:dyDescent="0.3">
      <c r="A713" s="1">
        <v>153</v>
      </c>
      <c r="B713" s="1">
        <v>145</v>
      </c>
      <c r="C713" s="1">
        <v>0</v>
      </c>
      <c r="D713" s="1">
        <v>178</v>
      </c>
      <c r="E713" s="1">
        <v>8</v>
      </c>
      <c r="F713" s="1">
        <v>1000</v>
      </c>
      <c r="G713" s="1">
        <v>822</v>
      </c>
      <c r="H713" s="1">
        <v>28</v>
      </c>
      <c r="I713" s="2">
        <v>19.00885332</v>
      </c>
    </row>
    <row r="714" spans="1:9" x14ac:dyDescent="0.3">
      <c r="A714" s="1">
        <v>158</v>
      </c>
      <c r="B714" s="1">
        <v>0</v>
      </c>
      <c r="C714" s="1">
        <v>195</v>
      </c>
      <c r="D714" s="1">
        <v>220</v>
      </c>
      <c r="E714" s="1">
        <v>11</v>
      </c>
      <c r="F714" s="1">
        <v>898</v>
      </c>
      <c r="G714" s="1">
        <v>713</v>
      </c>
      <c r="H714" s="1">
        <v>28</v>
      </c>
      <c r="I714" s="2">
        <v>8.5357128800000002</v>
      </c>
    </row>
    <row r="715" spans="1:9" x14ac:dyDescent="0.3">
      <c r="A715" s="1">
        <v>151</v>
      </c>
      <c r="B715" s="1">
        <v>0</v>
      </c>
      <c r="C715" s="1">
        <v>185</v>
      </c>
      <c r="D715" s="1">
        <v>167</v>
      </c>
      <c r="E715" s="1">
        <v>16</v>
      </c>
      <c r="F715" s="1">
        <v>1074</v>
      </c>
      <c r="G715" s="1">
        <v>678</v>
      </c>
      <c r="H715" s="1">
        <v>28</v>
      </c>
      <c r="I715" s="2">
        <v>13.45857152</v>
      </c>
    </row>
    <row r="716" spans="1:9" x14ac:dyDescent="0.3">
      <c r="A716" s="1">
        <v>273</v>
      </c>
      <c r="B716" s="1">
        <v>0</v>
      </c>
      <c r="C716" s="1">
        <v>90</v>
      </c>
      <c r="D716" s="1">
        <v>199</v>
      </c>
      <c r="E716" s="1">
        <v>11</v>
      </c>
      <c r="F716" s="1">
        <v>931</v>
      </c>
      <c r="G716" s="1">
        <v>762</v>
      </c>
      <c r="H716" s="1">
        <v>28</v>
      </c>
      <c r="I716" s="2">
        <v>32.239897759999998</v>
      </c>
    </row>
    <row r="717" spans="1:9" x14ac:dyDescent="0.3">
      <c r="A717" s="1">
        <v>149</v>
      </c>
      <c r="B717" s="1">
        <v>118</v>
      </c>
      <c r="C717" s="1">
        <v>92</v>
      </c>
      <c r="D717" s="1">
        <v>183</v>
      </c>
      <c r="E717" s="1">
        <v>7</v>
      </c>
      <c r="F717" s="1">
        <v>953</v>
      </c>
      <c r="G717" s="1">
        <v>780</v>
      </c>
      <c r="H717" s="1">
        <v>28</v>
      </c>
      <c r="I717" s="2">
        <v>23.51802636</v>
      </c>
    </row>
    <row r="718" spans="1:9" x14ac:dyDescent="0.3">
      <c r="A718" s="1">
        <v>143</v>
      </c>
      <c r="B718" s="1">
        <v>169</v>
      </c>
      <c r="C718" s="1">
        <v>143</v>
      </c>
      <c r="D718" s="1">
        <v>191</v>
      </c>
      <c r="E718" s="1">
        <v>8</v>
      </c>
      <c r="F718" s="1">
        <v>967</v>
      </c>
      <c r="G718" s="1">
        <v>643</v>
      </c>
      <c r="H718" s="1">
        <v>28</v>
      </c>
      <c r="I718" s="2">
        <v>29.723310359999999</v>
      </c>
    </row>
    <row r="719" spans="1:9" x14ac:dyDescent="0.3">
      <c r="A719" s="1">
        <v>260</v>
      </c>
      <c r="B719" s="1">
        <v>101</v>
      </c>
      <c r="C719" s="1">
        <v>78</v>
      </c>
      <c r="D719" s="1">
        <v>171</v>
      </c>
      <c r="E719" s="1">
        <v>10</v>
      </c>
      <c r="F719" s="1">
        <v>936</v>
      </c>
      <c r="G719" s="1">
        <v>763</v>
      </c>
      <c r="H719" s="1">
        <v>28</v>
      </c>
      <c r="I719" s="2">
        <v>49.77327244</v>
      </c>
    </row>
    <row r="720" spans="1:9" x14ac:dyDescent="0.3">
      <c r="A720" s="1">
        <v>313</v>
      </c>
      <c r="B720" s="1">
        <v>161</v>
      </c>
      <c r="C720" s="1">
        <v>0</v>
      </c>
      <c r="D720" s="1">
        <v>178</v>
      </c>
      <c r="E720" s="1">
        <v>10</v>
      </c>
      <c r="F720" s="1">
        <v>917</v>
      </c>
      <c r="G720" s="1">
        <v>759</v>
      </c>
      <c r="H720" s="1">
        <v>28</v>
      </c>
      <c r="I720" s="2">
        <v>52.441544559999997</v>
      </c>
    </row>
    <row r="721" spans="1:9" x14ac:dyDescent="0.3">
      <c r="A721" s="1">
        <v>284</v>
      </c>
      <c r="B721" s="1">
        <v>120</v>
      </c>
      <c r="C721" s="1">
        <v>0</v>
      </c>
      <c r="D721" s="1">
        <v>168</v>
      </c>
      <c r="E721" s="1">
        <v>7</v>
      </c>
      <c r="F721" s="1">
        <v>970</v>
      </c>
      <c r="G721" s="1">
        <v>794</v>
      </c>
      <c r="H721" s="1">
        <v>28</v>
      </c>
      <c r="I721" s="2">
        <v>40.934190119999997</v>
      </c>
    </row>
    <row r="722" spans="1:9" x14ac:dyDescent="0.3">
      <c r="A722" s="1">
        <v>336</v>
      </c>
      <c r="B722" s="1">
        <v>0</v>
      </c>
      <c r="C722" s="1">
        <v>0</v>
      </c>
      <c r="D722" s="1">
        <v>182</v>
      </c>
      <c r="E722" s="1">
        <v>3</v>
      </c>
      <c r="F722" s="1">
        <v>986</v>
      </c>
      <c r="G722" s="1">
        <v>817</v>
      </c>
      <c r="H722" s="1">
        <v>28</v>
      </c>
      <c r="I722" s="2">
        <v>44.864203320000001</v>
      </c>
    </row>
    <row r="723" spans="1:9" x14ac:dyDescent="0.3">
      <c r="A723" s="1">
        <v>145</v>
      </c>
      <c r="B723" s="1">
        <v>0</v>
      </c>
      <c r="C723" s="1">
        <v>134</v>
      </c>
      <c r="D723" s="1">
        <v>181</v>
      </c>
      <c r="E723" s="1">
        <v>11</v>
      </c>
      <c r="F723" s="1">
        <v>979</v>
      </c>
      <c r="G723" s="1">
        <v>812</v>
      </c>
      <c r="H723" s="1">
        <v>28</v>
      </c>
      <c r="I723" s="2">
        <v>13.196570639999999</v>
      </c>
    </row>
    <row r="724" spans="1:9" x14ac:dyDescent="0.3">
      <c r="A724" s="1">
        <v>150</v>
      </c>
      <c r="B724" s="1">
        <v>237</v>
      </c>
      <c r="C724" s="1">
        <v>0</v>
      </c>
      <c r="D724" s="1">
        <v>174</v>
      </c>
      <c r="E724" s="1">
        <v>12</v>
      </c>
      <c r="F724" s="1">
        <v>1069</v>
      </c>
      <c r="G724" s="1">
        <v>675</v>
      </c>
      <c r="H724" s="1">
        <v>28</v>
      </c>
      <c r="I724" s="2">
        <v>37.431652039999996</v>
      </c>
    </row>
    <row r="725" spans="1:9" x14ac:dyDescent="0.3">
      <c r="A725" s="1">
        <v>144</v>
      </c>
      <c r="B725" s="1">
        <v>170</v>
      </c>
      <c r="C725" s="1">
        <v>133</v>
      </c>
      <c r="D725" s="1">
        <v>192</v>
      </c>
      <c r="E725" s="1">
        <v>8</v>
      </c>
      <c r="F725" s="1">
        <v>814</v>
      </c>
      <c r="G725" s="1">
        <v>805</v>
      </c>
      <c r="H725" s="1">
        <v>28</v>
      </c>
      <c r="I725" s="2">
        <v>29.86810032</v>
      </c>
    </row>
    <row r="726" spans="1:9" x14ac:dyDescent="0.3">
      <c r="A726" s="1">
        <v>155</v>
      </c>
      <c r="B726" s="1">
        <v>0</v>
      </c>
      <c r="C726" s="1">
        <v>143</v>
      </c>
      <c r="D726" s="1">
        <v>193</v>
      </c>
      <c r="E726" s="1">
        <v>9</v>
      </c>
      <c r="F726" s="1">
        <v>1047</v>
      </c>
      <c r="G726" s="1">
        <v>697</v>
      </c>
      <c r="H726" s="1">
        <v>28</v>
      </c>
      <c r="I726" s="2">
        <v>12.45883132</v>
      </c>
    </row>
    <row r="727" spans="1:9" x14ac:dyDescent="0.3">
      <c r="A727" s="1">
        <v>155</v>
      </c>
      <c r="B727" s="1">
        <v>183</v>
      </c>
      <c r="C727" s="1">
        <v>0</v>
      </c>
      <c r="D727" s="1">
        <v>193</v>
      </c>
      <c r="E727" s="1">
        <v>9</v>
      </c>
      <c r="F727" s="1">
        <v>877</v>
      </c>
      <c r="G727" s="1">
        <v>868</v>
      </c>
      <c r="H727" s="1">
        <v>28</v>
      </c>
      <c r="I727" s="2">
        <v>23.786922000000001</v>
      </c>
    </row>
    <row r="728" spans="1:9" x14ac:dyDescent="0.3">
      <c r="A728" s="1">
        <v>135</v>
      </c>
      <c r="B728" s="1">
        <v>0</v>
      </c>
      <c r="C728" s="1">
        <v>166</v>
      </c>
      <c r="D728" s="1">
        <v>180</v>
      </c>
      <c r="E728" s="1">
        <v>10</v>
      </c>
      <c r="F728" s="1">
        <v>961</v>
      </c>
      <c r="G728" s="1">
        <v>805</v>
      </c>
      <c r="H728" s="1">
        <v>28</v>
      </c>
      <c r="I728" s="2">
        <v>13.29309728</v>
      </c>
    </row>
    <row r="729" spans="1:9" x14ac:dyDescent="0.3">
      <c r="A729" s="1">
        <v>266</v>
      </c>
      <c r="B729" s="1">
        <v>112</v>
      </c>
      <c r="C729" s="1">
        <v>87</v>
      </c>
      <c r="D729" s="1">
        <v>178</v>
      </c>
      <c r="E729" s="1">
        <v>10</v>
      </c>
      <c r="F729" s="1">
        <v>910</v>
      </c>
      <c r="G729" s="1">
        <v>745</v>
      </c>
      <c r="H729" s="1">
        <v>28</v>
      </c>
      <c r="I729" s="2">
        <v>39.417342919999996</v>
      </c>
    </row>
    <row r="730" spans="1:9" x14ac:dyDescent="0.3">
      <c r="A730" s="1">
        <v>314</v>
      </c>
      <c r="B730" s="1">
        <v>145</v>
      </c>
      <c r="C730" s="1">
        <v>113</v>
      </c>
      <c r="D730" s="1">
        <v>179</v>
      </c>
      <c r="E730" s="1">
        <v>8</v>
      </c>
      <c r="F730" s="1">
        <v>869</v>
      </c>
      <c r="G730" s="1">
        <v>690</v>
      </c>
      <c r="H730" s="1">
        <v>28</v>
      </c>
      <c r="I730" s="2">
        <v>46.229365799999997</v>
      </c>
    </row>
    <row r="731" spans="1:9" x14ac:dyDescent="0.3">
      <c r="A731" s="1">
        <v>313</v>
      </c>
      <c r="B731" s="1">
        <v>145</v>
      </c>
      <c r="C731" s="1">
        <v>0</v>
      </c>
      <c r="D731" s="1">
        <v>127</v>
      </c>
      <c r="E731" s="1">
        <v>8</v>
      </c>
      <c r="F731" s="1">
        <v>1000</v>
      </c>
      <c r="G731" s="1">
        <v>822</v>
      </c>
      <c r="H731" s="1">
        <v>28</v>
      </c>
      <c r="I731" s="2">
        <v>44.519465320000002</v>
      </c>
    </row>
    <row r="732" spans="1:9" x14ac:dyDescent="0.3">
      <c r="A732" s="1">
        <v>146</v>
      </c>
      <c r="B732" s="1">
        <v>173</v>
      </c>
      <c r="C732" s="1">
        <v>0</v>
      </c>
      <c r="D732" s="1">
        <v>182</v>
      </c>
      <c r="E732" s="1">
        <v>3</v>
      </c>
      <c r="F732" s="1">
        <v>986</v>
      </c>
      <c r="G732" s="1">
        <v>817</v>
      </c>
      <c r="H732" s="1">
        <v>28</v>
      </c>
      <c r="I732" s="2">
        <v>23.73865868</v>
      </c>
    </row>
    <row r="733" spans="1:9" x14ac:dyDescent="0.3">
      <c r="A733" s="1">
        <v>148</v>
      </c>
      <c r="B733" s="1">
        <v>0</v>
      </c>
      <c r="C733" s="1">
        <v>182</v>
      </c>
      <c r="D733" s="1">
        <v>181</v>
      </c>
      <c r="E733" s="1">
        <v>15</v>
      </c>
      <c r="F733" s="1">
        <v>839</v>
      </c>
      <c r="G733" s="1">
        <v>884</v>
      </c>
      <c r="H733" s="1">
        <v>28</v>
      </c>
      <c r="I733" s="2">
        <v>15.520104759999999</v>
      </c>
    </row>
    <row r="734" spans="1:9" x14ac:dyDescent="0.3">
      <c r="A734" s="1">
        <v>277</v>
      </c>
      <c r="B734" s="1">
        <v>117</v>
      </c>
      <c r="C734" s="1">
        <v>91</v>
      </c>
      <c r="D734" s="1">
        <v>191</v>
      </c>
      <c r="E734" s="1">
        <v>7</v>
      </c>
      <c r="F734" s="1">
        <v>946</v>
      </c>
      <c r="G734" s="1">
        <v>666</v>
      </c>
      <c r="H734" s="1">
        <v>28</v>
      </c>
      <c r="I734" s="2">
        <v>43.574883200000002</v>
      </c>
    </row>
    <row r="735" spans="1:9" x14ac:dyDescent="0.3">
      <c r="A735" s="1">
        <v>298</v>
      </c>
      <c r="B735" s="1">
        <v>0</v>
      </c>
      <c r="C735" s="1">
        <v>107</v>
      </c>
      <c r="D735" s="1">
        <v>164</v>
      </c>
      <c r="E735" s="1">
        <v>13</v>
      </c>
      <c r="F735" s="1">
        <v>953</v>
      </c>
      <c r="G735" s="1">
        <v>784</v>
      </c>
      <c r="H735" s="1">
        <v>28</v>
      </c>
      <c r="I735" s="2">
        <v>35.859646759999997</v>
      </c>
    </row>
    <row r="736" spans="1:9" x14ac:dyDescent="0.3">
      <c r="A736" s="1">
        <v>313</v>
      </c>
      <c r="B736" s="1">
        <v>145</v>
      </c>
      <c r="C736" s="1">
        <v>0</v>
      </c>
      <c r="D736" s="1">
        <v>178</v>
      </c>
      <c r="E736" s="1">
        <v>8</v>
      </c>
      <c r="F736" s="1">
        <v>1002</v>
      </c>
      <c r="G736" s="1">
        <v>689</v>
      </c>
      <c r="H736" s="1">
        <v>28</v>
      </c>
      <c r="I736" s="2">
        <v>41.051401040000002</v>
      </c>
    </row>
    <row r="737" spans="1:9" x14ac:dyDescent="0.3">
      <c r="A737" s="1">
        <v>289</v>
      </c>
      <c r="B737" s="1">
        <v>134</v>
      </c>
      <c r="C737" s="1">
        <v>0</v>
      </c>
      <c r="D737" s="1">
        <v>195</v>
      </c>
      <c r="E737" s="1">
        <v>6</v>
      </c>
      <c r="F737" s="1">
        <v>924</v>
      </c>
      <c r="G737" s="1">
        <v>760</v>
      </c>
      <c r="H737" s="1">
        <v>28</v>
      </c>
      <c r="I737" s="2">
        <v>46.24315532</v>
      </c>
    </row>
    <row r="738" spans="1:9" x14ac:dyDescent="0.3">
      <c r="A738" s="1">
        <v>148</v>
      </c>
      <c r="B738" s="1">
        <v>175</v>
      </c>
      <c r="C738" s="1">
        <v>0</v>
      </c>
      <c r="D738" s="1">
        <v>171</v>
      </c>
      <c r="E738" s="1">
        <v>2</v>
      </c>
      <c r="F738" s="1">
        <v>1000</v>
      </c>
      <c r="G738" s="1">
        <v>828</v>
      </c>
      <c r="H738" s="1">
        <v>28</v>
      </c>
      <c r="I738" s="2">
        <v>26.917143039999999</v>
      </c>
    </row>
    <row r="739" spans="1:9" x14ac:dyDescent="0.3">
      <c r="A739" s="1">
        <v>145</v>
      </c>
      <c r="B739" s="1">
        <v>0</v>
      </c>
      <c r="C739" s="1">
        <v>179</v>
      </c>
      <c r="D739" s="1">
        <v>202</v>
      </c>
      <c r="E739" s="1">
        <v>8</v>
      </c>
      <c r="F739" s="1">
        <v>824</v>
      </c>
      <c r="G739" s="1">
        <v>869</v>
      </c>
      <c r="H739" s="1">
        <v>28</v>
      </c>
      <c r="I739" s="2">
        <v>10.53519328</v>
      </c>
    </row>
    <row r="740" spans="1:9" x14ac:dyDescent="0.3">
      <c r="A740" s="1">
        <v>313</v>
      </c>
      <c r="B740" s="1">
        <v>0</v>
      </c>
      <c r="C740" s="1">
        <v>0</v>
      </c>
      <c r="D740" s="1">
        <v>178</v>
      </c>
      <c r="E740" s="1">
        <v>8</v>
      </c>
      <c r="F740" s="1">
        <v>1000</v>
      </c>
      <c r="G740" s="1">
        <v>822</v>
      </c>
      <c r="H740" s="1">
        <v>28</v>
      </c>
      <c r="I740" s="2">
        <v>25.096926400000001</v>
      </c>
    </row>
    <row r="741" spans="1:9" x14ac:dyDescent="0.3">
      <c r="A741" s="1">
        <v>136</v>
      </c>
      <c r="B741" s="1">
        <v>162</v>
      </c>
      <c r="C741" s="1">
        <v>126</v>
      </c>
      <c r="D741" s="1">
        <v>172</v>
      </c>
      <c r="E741" s="1">
        <v>10</v>
      </c>
      <c r="F741" s="1">
        <v>923</v>
      </c>
      <c r="G741" s="1">
        <v>764</v>
      </c>
      <c r="H741" s="1">
        <v>28</v>
      </c>
      <c r="I741" s="2">
        <v>29.068308160000001</v>
      </c>
    </row>
    <row r="742" spans="1:9" x14ac:dyDescent="0.3">
      <c r="A742" s="1">
        <v>155</v>
      </c>
      <c r="B742" s="1">
        <v>0</v>
      </c>
      <c r="C742" s="1">
        <v>143</v>
      </c>
      <c r="D742" s="1">
        <v>193</v>
      </c>
      <c r="E742" s="1">
        <v>9</v>
      </c>
      <c r="F742" s="1">
        <v>877</v>
      </c>
      <c r="G742" s="1">
        <v>868</v>
      </c>
      <c r="H742" s="1">
        <v>28</v>
      </c>
      <c r="I742" s="2">
        <v>9.7354011199999988</v>
      </c>
    </row>
    <row r="743" spans="1:9" x14ac:dyDescent="0.3">
      <c r="A743" s="1">
        <v>136</v>
      </c>
      <c r="B743" s="1">
        <v>196</v>
      </c>
      <c r="C743" s="1">
        <v>98</v>
      </c>
      <c r="D743" s="1">
        <v>199</v>
      </c>
      <c r="E743" s="1">
        <v>6</v>
      </c>
      <c r="F743" s="1">
        <v>847</v>
      </c>
      <c r="G743" s="1">
        <v>783</v>
      </c>
      <c r="H743" s="1">
        <v>28</v>
      </c>
      <c r="I743" s="2">
        <v>26.965406359999999</v>
      </c>
    </row>
    <row r="744" spans="1:9" x14ac:dyDescent="0.3">
      <c r="A744" s="1">
        <v>164</v>
      </c>
      <c r="B744" s="1">
        <v>163</v>
      </c>
      <c r="C744" s="1">
        <v>128</v>
      </c>
      <c r="D744" s="1">
        <v>197</v>
      </c>
      <c r="E744" s="1">
        <v>8</v>
      </c>
      <c r="F744" s="1">
        <v>961</v>
      </c>
      <c r="G744" s="1">
        <v>641</v>
      </c>
      <c r="H744" s="1">
        <v>28</v>
      </c>
      <c r="I744" s="2">
        <v>27.234302</v>
      </c>
    </row>
    <row r="745" spans="1:9" x14ac:dyDescent="0.3">
      <c r="A745" s="1">
        <v>162</v>
      </c>
      <c r="B745" s="1">
        <v>214</v>
      </c>
      <c r="C745" s="1">
        <v>164</v>
      </c>
      <c r="D745" s="1">
        <v>202</v>
      </c>
      <c r="E745" s="1">
        <v>10</v>
      </c>
      <c r="F745" s="1">
        <v>820</v>
      </c>
      <c r="G745" s="1">
        <v>680</v>
      </c>
      <c r="H745" s="1">
        <v>28</v>
      </c>
      <c r="I745" s="2">
        <v>30.647208199999998</v>
      </c>
    </row>
    <row r="746" spans="1:9" x14ac:dyDescent="0.3">
      <c r="A746" s="1">
        <v>157</v>
      </c>
      <c r="B746" s="1">
        <v>214</v>
      </c>
      <c r="C746" s="1">
        <v>152</v>
      </c>
      <c r="D746" s="1">
        <v>200</v>
      </c>
      <c r="E746" s="1">
        <v>9</v>
      </c>
      <c r="F746" s="1">
        <v>819</v>
      </c>
      <c r="G746" s="1">
        <v>704</v>
      </c>
      <c r="H746" s="1">
        <v>28</v>
      </c>
      <c r="I746" s="2">
        <v>33.053479439999997</v>
      </c>
    </row>
    <row r="747" spans="1:9" x14ac:dyDescent="0.3">
      <c r="A747" s="1">
        <v>135</v>
      </c>
      <c r="B747" s="1">
        <v>105</v>
      </c>
      <c r="C747" s="1">
        <v>193</v>
      </c>
      <c r="D747" s="1">
        <v>196</v>
      </c>
      <c r="E747" s="1">
        <v>6</v>
      </c>
      <c r="F747" s="1">
        <v>965</v>
      </c>
      <c r="G747" s="1">
        <v>643</v>
      </c>
      <c r="H747" s="1">
        <v>28</v>
      </c>
      <c r="I747" s="2">
        <v>21.911547280000001</v>
      </c>
    </row>
    <row r="748" spans="1:9" x14ac:dyDescent="0.3">
      <c r="A748" s="1">
        <v>144</v>
      </c>
      <c r="B748" s="1">
        <v>15</v>
      </c>
      <c r="C748" s="1">
        <v>195</v>
      </c>
      <c r="D748" s="1">
        <v>176</v>
      </c>
      <c r="E748" s="1">
        <v>6</v>
      </c>
      <c r="F748" s="1">
        <v>1021</v>
      </c>
      <c r="G748" s="1">
        <v>709</v>
      </c>
      <c r="H748" s="1">
        <v>28</v>
      </c>
      <c r="I748" s="2">
        <v>15.340840999999999</v>
      </c>
    </row>
    <row r="749" spans="1:9" x14ac:dyDescent="0.3">
      <c r="A749" s="1">
        <v>167</v>
      </c>
      <c r="B749" s="1">
        <v>187</v>
      </c>
      <c r="C749" s="1">
        <v>195</v>
      </c>
      <c r="D749" s="1">
        <v>185</v>
      </c>
      <c r="E749" s="1">
        <v>7</v>
      </c>
      <c r="F749" s="1">
        <v>898</v>
      </c>
      <c r="G749" s="1">
        <v>636</v>
      </c>
      <c r="H749" s="1">
        <v>28</v>
      </c>
      <c r="I749" s="2">
        <v>23.890343399999999</v>
      </c>
    </row>
    <row r="750" spans="1:9" x14ac:dyDescent="0.3">
      <c r="A750" s="1">
        <v>184</v>
      </c>
      <c r="B750" s="1">
        <v>86</v>
      </c>
      <c r="C750" s="1">
        <v>190</v>
      </c>
      <c r="D750" s="1">
        <v>213</v>
      </c>
      <c r="E750" s="1">
        <v>6</v>
      </c>
      <c r="F750" s="1">
        <v>923</v>
      </c>
      <c r="G750" s="1">
        <v>623</v>
      </c>
      <c r="H750" s="1">
        <v>28</v>
      </c>
      <c r="I750" s="2">
        <v>22.93197176</v>
      </c>
    </row>
    <row r="751" spans="1:9" x14ac:dyDescent="0.3">
      <c r="A751" s="1">
        <v>156</v>
      </c>
      <c r="B751" s="1">
        <v>178</v>
      </c>
      <c r="C751" s="1">
        <v>187</v>
      </c>
      <c r="D751" s="1">
        <v>221</v>
      </c>
      <c r="E751" s="1">
        <v>7</v>
      </c>
      <c r="F751" s="1">
        <v>854</v>
      </c>
      <c r="G751" s="1">
        <v>614</v>
      </c>
      <c r="H751" s="1">
        <v>28</v>
      </c>
      <c r="I751" s="2">
        <v>29.41304616</v>
      </c>
    </row>
    <row r="752" spans="1:9" x14ac:dyDescent="0.3">
      <c r="A752" s="1">
        <v>154.80000000000001</v>
      </c>
      <c r="B752" s="1">
        <v>183.4</v>
      </c>
      <c r="C752" s="1">
        <v>0</v>
      </c>
      <c r="D752" s="1">
        <v>193.3</v>
      </c>
      <c r="E752" s="1">
        <v>9.1</v>
      </c>
      <c r="F752" s="1">
        <v>1047.4000000000001</v>
      </c>
      <c r="G752" s="1">
        <v>696.7</v>
      </c>
      <c r="H752" s="1">
        <v>28</v>
      </c>
      <c r="I752" s="2">
        <v>18.287661423999999</v>
      </c>
    </row>
    <row r="753" spans="1:9" x14ac:dyDescent="0.3">
      <c r="A753" s="1">
        <v>145.9</v>
      </c>
      <c r="B753" s="1">
        <v>230.5</v>
      </c>
      <c r="C753" s="1">
        <v>0</v>
      </c>
      <c r="D753" s="1">
        <v>202.5</v>
      </c>
      <c r="E753" s="1">
        <v>3.4</v>
      </c>
      <c r="F753" s="1">
        <v>827</v>
      </c>
      <c r="G753" s="1">
        <v>871.8</v>
      </c>
      <c r="H753" s="1">
        <v>28</v>
      </c>
      <c r="I753" s="2">
        <v>32.720462531999999</v>
      </c>
    </row>
    <row r="754" spans="1:9" x14ac:dyDescent="0.3">
      <c r="A754" s="1">
        <v>296</v>
      </c>
      <c r="B754" s="1">
        <v>0</v>
      </c>
      <c r="C754" s="1">
        <v>106.7</v>
      </c>
      <c r="D754" s="1">
        <v>221.4</v>
      </c>
      <c r="E754" s="1">
        <v>10.5</v>
      </c>
      <c r="F754" s="1">
        <v>819.2</v>
      </c>
      <c r="G754" s="1">
        <v>778.4</v>
      </c>
      <c r="H754" s="1">
        <v>28</v>
      </c>
      <c r="I754" s="2">
        <v>31.420110796000003</v>
      </c>
    </row>
    <row r="755" spans="1:9" x14ac:dyDescent="0.3">
      <c r="A755" s="1">
        <v>313.3</v>
      </c>
      <c r="B755" s="1">
        <v>145</v>
      </c>
      <c r="C755" s="1">
        <v>0</v>
      </c>
      <c r="D755" s="1">
        <v>178.5</v>
      </c>
      <c r="E755" s="1">
        <v>8</v>
      </c>
      <c r="F755" s="1">
        <v>867.2</v>
      </c>
      <c r="G755" s="1">
        <v>824</v>
      </c>
      <c r="H755" s="1">
        <v>28</v>
      </c>
      <c r="I755" s="2">
        <v>40.925226931999994</v>
      </c>
    </row>
    <row r="756" spans="1:9" x14ac:dyDescent="0.3">
      <c r="A756" s="1">
        <v>151.6</v>
      </c>
      <c r="B756" s="1">
        <v>0</v>
      </c>
      <c r="C756" s="1">
        <v>111.9</v>
      </c>
      <c r="D756" s="1">
        <v>184.4</v>
      </c>
      <c r="E756" s="1">
        <v>7.9</v>
      </c>
      <c r="F756" s="1">
        <v>992</v>
      </c>
      <c r="G756" s="1">
        <v>815.9</v>
      </c>
      <c r="H756" s="1">
        <v>28</v>
      </c>
      <c r="I756" s="2">
        <v>12.180972492</v>
      </c>
    </row>
    <row r="757" spans="1:9" x14ac:dyDescent="0.3">
      <c r="A757" s="1">
        <v>139.9</v>
      </c>
      <c r="B757" s="1">
        <v>132.6</v>
      </c>
      <c r="C757" s="1">
        <v>103.3</v>
      </c>
      <c r="D757" s="1">
        <v>200.3</v>
      </c>
      <c r="E757" s="1">
        <v>7.4</v>
      </c>
      <c r="F757" s="1">
        <v>916</v>
      </c>
      <c r="G757" s="1">
        <v>753.4</v>
      </c>
      <c r="H757" s="1">
        <v>28</v>
      </c>
      <c r="I757" s="2">
        <v>36.443632932</v>
      </c>
    </row>
    <row r="758" spans="1:9" x14ac:dyDescent="0.3">
      <c r="A758" s="1">
        <v>149.5</v>
      </c>
      <c r="B758" s="1">
        <v>236</v>
      </c>
      <c r="C758" s="1">
        <v>0</v>
      </c>
      <c r="D758" s="1">
        <v>175.8</v>
      </c>
      <c r="E758" s="1">
        <v>12.6</v>
      </c>
      <c r="F758" s="1">
        <v>846.8</v>
      </c>
      <c r="G758" s="1">
        <v>892.7</v>
      </c>
      <c r="H758" s="1">
        <v>28</v>
      </c>
      <c r="I758" s="2">
        <v>32.963847559999998</v>
      </c>
    </row>
    <row r="759" spans="1:9" x14ac:dyDescent="0.3">
      <c r="A759" s="1">
        <v>299.8</v>
      </c>
      <c r="B759" s="1">
        <v>0</v>
      </c>
      <c r="C759" s="1">
        <v>119.8</v>
      </c>
      <c r="D759" s="1">
        <v>211.5</v>
      </c>
      <c r="E759" s="1">
        <v>9.9</v>
      </c>
      <c r="F759" s="1">
        <v>878.2</v>
      </c>
      <c r="G759" s="1">
        <v>727.6</v>
      </c>
      <c r="H759" s="1">
        <v>28</v>
      </c>
      <c r="I759" s="2">
        <v>23.835874795999999</v>
      </c>
    </row>
    <row r="760" spans="1:9" x14ac:dyDescent="0.3">
      <c r="A760" s="1">
        <v>153.1</v>
      </c>
      <c r="B760" s="1">
        <v>145</v>
      </c>
      <c r="C760" s="1">
        <v>113</v>
      </c>
      <c r="D760" s="1">
        <v>178.5</v>
      </c>
      <c r="E760" s="1">
        <v>8</v>
      </c>
      <c r="F760" s="1">
        <v>867.2</v>
      </c>
      <c r="G760" s="1">
        <v>824</v>
      </c>
      <c r="H760" s="1">
        <v>28</v>
      </c>
      <c r="I760" s="2">
        <v>26.233182848000002</v>
      </c>
    </row>
    <row r="761" spans="1:9" x14ac:dyDescent="0.3">
      <c r="A761" s="1">
        <v>148.1</v>
      </c>
      <c r="B761" s="1">
        <v>0</v>
      </c>
      <c r="C761" s="1">
        <v>136.6</v>
      </c>
      <c r="D761" s="1">
        <v>158.1</v>
      </c>
      <c r="E761" s="1">
        <v>16.100000000000001</v>
      </c>
      <c r="F761" s="1">
        <v>1001.8</v>
      </c>
      <c r="G761" s="1">
        <v>830.1</v>
      </c>
      <c r="H761" s="1">
        <v>28</v>
      </c>
      <c r="I761" s="2">
        <v>17.959470848000002</v>
      </c>
    </row>
    <row r="762" spans="1:9" x14ac:dyDescent="0.3">
      <c r="A762" s="1">
        <v>326.5</v>
      </c>
      <c r="B762" s="1">
        <v>0</v>
      </c>
      <c r="C762" s="1">
        <v>137.9</v>
      </c>
      <c r="D762" s="1">
        <v>199</v>
      </c>
      <c r="E762" s="1">
        <v>10.8</v>
      </c>
      <c r="F762" s="1">
        <v>801.1</v>
      </c>
      <c r="G762" s="1">
        <v>792.5</v>
      </c>
      <c r="H762" s="1">
        <v>28</v>
      </c>
      <c r="I762" s="2">
        <v>38.630650803999998</v>
      </c>
    </row>
    <row r="763" spans="1:9" x14ac:dyDescent="0.3">
      <c r="A763" s="1">
        <v>261.89999999999998</v>
      </c>
      <c r="B763" s="1">
        <v>110.5</v>
      </c>
      <c r="C763" s="1">
        <v>86.1</v>
      </c>
      <c r="D763" s="1">
        <v>195.4</v>
      </c>
      <c r="E763" s="1">
        <v>5</v>
      </c>
      <c r="F763" s="1">
        <v>895.2</v>
      </c>
      <c r="G763" s="1">
        <v>732.6</v>
      </c>
      <c r="H763" s="1">
        <v>28</v>
      </c>
      <c r="I763" s="2">
        <v>33.718823780000001</v>
      </c>
    </row>
    <row r="764" spans="1:9" x14ac:dyDescent="0.3">
      <c r="A764" s="1">
        <v>158.4</v>
      </c>
      <c r="B764" s="1">
        <v>0</v>
      </c>
      <c r="C764" s="1">
        <v>194.9</v>
      </c>
      <c r="D764" s="1">
        <v>219.7</v>
      </c>
      <c r="E764" s="1">
        <v>11</v>
      </c>
      <c r="F764" s="1">
        <v>897.7</v>
      </c>
      <c r="G764" s="1">
        <v>712.9</v>
      </c>
      <c r="H764" s="1">
        <v>28</v>
      </c>
      <c r="I764" s="2">
        <v>8.536402356</v>
      </c>
    </row>
    <row r="765" spans="1:9" x14ac:dyDescent="0.3">
      <c r="A765" s="1">
        <v>150.69999999999999</v>
      </c>
      <c r="B765" s="1">
        <v>0</v>
      </c>
      <c r="C765" s="1">
        <v>185.3</v>
      </c>
      <c r="D765" s="1">
        <v>166.7</v>
      </c>
      <c r="E765" s="1">
        <v>15.6</v>
      </c>
      <c r="F765" s="1">
        <v>1074.5</v>
      </c>
      <c r="G765" s="1">
        <v>678</v>
      </c>
      <c r="H765" s="1">
        <v>28</v>
      </c>
      <c r="I765" s="2">
        <v>13.461329424000001</v>
      </c>
    </row>
    <row r="766" spans="1:9" x14ac:dyDescent="0.3">
      <c r="A766" s="1">
        <v>149</v>
      </c>
      <c r="B766" s="1">
        <v>117.6</v>
      </c>
      <c r="C766" s="1">
        <v>91.7</v>
      </c>
      <c r="D766" s="1">
        <v>182.9</v>
      </c>
      <c r="E766" s="1">
        <v>7.1</v>
      </c>
      <c r="F766" s="1">
        <v>953.4</v>
      </c>
      <c r="G766" s="1">
        <v>780.3</v>
      </c>
      <c r="H766" s="1">
        <v>28</v>
      </c>
      <c r="I766" s="2">
        <v>23.524231644</v>
      </c>
    </row>
    <row r="767" spans="1:9" x14ac:dyDescent="0.3">
      <c r="A767" s="1">
        <v>259.89999999999998</v>
      </c>
      <c r="B767" s="1">
        <v>100.6</v>
      </c>
      <c r="C767" s="1">
        <v>78.400000000000006</v>
      </c>
      <c r="D767" s="1">
        <v>170.6</v>
      </c>
      <c r="E767" s="1">
        <v>10.4</v>
      </c>
      <c r="F767" s="1">
        <v>935.7</v>
      </c>
      <c r="G767" s="1">
        <v>762.9</v>
      </c>
      <c r="H767" s="1">
        <v>28</v>
      </c>
      <c r="I767" s="2">
        <v>49.77327244</v>
      </c>
    </row>
    <row r="768" spans="1:9" x14ac:dyDescent="0.3">
      <c r="A768" s="1">
        <v>312.89999999999998</v>
      </c>
      <c r="B768" s="1">
        <v>160.5</v>
      </c>
      <c r="C768" s="1">
        <v>0</v>
      </c>
      <c r="D768" s="1">
        <v>177.6</v>
      </c>
      <c r="E768" s="1">
        <v>9.6</v>
      </c>
      <c r="F768" s="1">
        <v>916.6</v>
      </c>
      <c r="G768" s="1">
        <v>759.5</v>
      </c>
      <c r="H768" s="1">
        <v>28</v>
      </c>
      <c r="I768" s="2">
        <v>52.446370891999997</v>
      </c>
    </row>
    <row r="769" spans="1:9" x14ac:dyDescent="0.3">
      <c r="A769" s="1">
        <v>336.5</v>
      </c>
      <c r="B769" s="1">
        <v>0</v>
      </c>
      <c r="C769" s="1">
        <v>0</v>
      </c>
      <c r="D769" s="1">
        <v>181.9</v>
      </c>
      <c r="E769" s="1">
        <v>3.4</v>
      </c>
      <c r="F769" s="1">
        <v>985.8</v>
      </c>
      <c r="G769" s="1">
        <v>816.8</v>
      </c>
      <c r="H769" s="1">
        <v>28</v>
      </c>
      <c r="I769" s="2">
        <v>44.868340176000004</v>
      </c>
    </row>
    <row r="770" spans="1:9" x14ac:dyDescent="0.3">
      <c r="A770" s="1">
        <v>144.80000000000001</v>
      </c>
      <c r="B770" s="1">
        <v>0</v>
      </c>
      <c r="C770" s="1">
        <v>133.6</v>
      </c>
      <c r="D770" s="1">
        <v>180.8</v>
      </c>
      <c r="E770" s="1">
        <v>11.1</v>
      </c>
      <c r="F770" s="1">
        <v>979.5</v>
      </c>
      <c r="G770" s="1">
        <v>811.5</v>
      </c>
      <c r="H770" s="1">
        <v>28</v>
      </c>
      <c r="I770" s="2">
        <v>13.202086447999999</v>
      </c>
    </row>
    <row r="771" spans="1:9" x14ac:dyDescent="0.3">
      <c r="A771" s="1">
        <v>150</v>
      </c>
      <c r="B771" s="1">
        <v>236.8</v>
      </c>
      <c r="C771" s="1">
        <v>0</v>
      </c>
      <c r="D771" s="1">
        <v>173.8</v>
      </c>
      <c r="E771" s="1">
        <v>11.9</v>
      </c>
      <c r="F771" s="1">
        <v>1069.3</v>
      </c>
      <c r="G771" s="1">
        <v>674.8</v>
      </c>
      <c r="H771" s="1">
        <v>28</v>
      </c>
      <c r="I771" s="2">
        <v>37.431652039999996</v>
      </c>
    </row>
    <row r="772" spans="1:9" x14ac:dyDescent="0.3">
      <c r="A772" s="1">
        <v>143.69999999999999</v>
      </c>
      <c r="B772" s="1">
        <v>170.2</v>
      </c>
      <c r="C772" s="1">
        <v>132.6</v>
      </c>
      <c r="D772" s="1">
        <v>191.6</v>
      </c>
      <c r="E772" s="1">
        <v>8.5</v>
      </c>
      <c r="F772" s="1">
        <v>814.1</v>
      </c>
      <c r="G772" s="1">
        <v>805.3</v>
      </c>
      <c r="H772" s="1">
        <v>28</v>
      </c>
      <c r="I772" s="2">
        <v>29.870858223999996</v>
      </c>
    </row>
    <row r="773" spans="1:9" x14ac:dyDescent="0.3">
      <c r="A773" s="1">
        <v>330.5</v>
      </c>
      <c r="B773" s="1">
        <v>169.6</v>
      </c>
      <c r="C773" s="1">
        <v>0</v>
      </c>
      <c r="D773" s="1">
        <v>194.9</v>
      </c>
      <c r="E773" s="1">
        <v>8.1</v>
      </c>
      <c r="F773" s="1">
        <v>811</v>
      </c>
      <c r="G773" s="1">
        <v>802.3</v>
      </c>
      <c r="H773" s="1">
        <v>28</v>
      </c>
      <c r="I773" s="2">
        <v>56.619079643999996</v>
      </c>
    </row>
    <row r="774" spans="1:9" x14ac:dyDescent="0.3">
      <c r="A774" s="1">
        <v>154.80000000000001</v>
      </c>
      <c r="B774" s="1">
        <v>183.4</v>
      </c>
      <c r="C774" s="1">
        <v>0</v>
      </c>
      <c r="D774" s="1">
        <v>193.3</v>
      </c>
      <c r="E774" s="1">
        <v>9.1</v>
      </c>
      <c r="F774" s="1">
        <v>877.2</v>
      </c>
      <c r="G774" s="1">
        <v>867.7</v>
      </c>
      <c r="H774" s="1">
        <v>28</v>
      </c>
      <c r="I774" s="2">
        <v>23.786922000000001</v>
      </c>
    </row>
    <row r="775" spans="1:9" x14ac:dyDescent="0.3">
      <c r="A775" s="1">
        <v>134.69999999999999</v>
      </c>
      <c r="B775" s="1">
        <v>0</v>
      </c>
      <c r="C775" s="1">
        <v>165.7</v>
      </c>
      <c r="D775" s="1">
        <v>180.2</v>
      </c>
      <c r="E775" s="1">
        <v>10</v>
      </c>
      <c r="F775" s="1">
        <v>961</v>
      </c>
      <c r="G775" s="1">
        <v>804.9</v>
      </c>
      <c r="H775" s="1">
        <v>28</v>
      </c>
      <c r="I775" s="2">
        <v>13.293786755999999</v>
      </c>
    </row>
    <row r="776" spans="1:9" x14ac:dyDescent="0.3">
      <c r="A776" s="1">
        <v>266.2</v>
      </c>
      <c r="B776" s="1">
        <v>112.3</v>
      </c>
      <c r="C776" s="1">
        <v>87.5</v>
      </c>
      <c r="D776" s="1">
        <v>177.9</v>
      </c>
      <c r="E776" s="1">
        <v>10.4</v>
      </c>
      <c r="F776" s="1">
        <v>909.7</v>
      </c>
      <c r="G776" s="1">
        <v>744.5</v>
      </c>
      <c r="H776" s="1">
        <v>28</v>
      </c>
      <c r="I776" s="2">
        <v>39.421479775999998</v>
      </c>
    </row>
    <row r="777" spans="1:9" x14ac:dyDescent="0.3">
      <c r="A777" s="1">
        <v>314</v>
      </c>
      <c r="B777" s="1">
        <v>145.30000000000001</v>
      </c>
      <c r="C777" s="1">
        <v>113.2</v>
      </c>
      <c r="D777" s="1">
        <v>178.9</v>
      </c>
      <c r="E777" s="1">
        <v>8</v>
      </c>
      <c r="F777" s="1">
        <v>869.1</v>
      </c>
      <c r="G777" s="1">
        <v>690.2</v>
      </c>
      <c r="H777" s="1">
        <v>28</v>
      </c>
      <c r="I777" s="2">
        <v>46.234192131999997</v>
      </c>
    </row>
    <row r="778" spans="1:9" x14ac:dyDescent="0.3">
      <c r="A778" s="1">
        <v>312.7</v>
      </c>
      <c r="B778" s="1">
        <v>144.69999999999999</v>
      </c>
      <c r="C778" s="1">
        <v>0</v>
      </c>
      <c r="D778" s="1">
        <v>127.3</v>
      </c>
      <c r="E778" s="1">
        <v>8</v>
      </c>
      <c r="F778" s="1">
        <v>999.7</v>
      </c>
      <c r="G778" s="1">
        <v>822.2</v>
      </c>
      <c r="H778" s="1">
        <v>28</v>
      </c>
      <c r="I778" s="2">
        <v>44.523602176000004</v>
      </c>
    </row>
    <row r="779" spans="1:9" x14ac:dyDescent="0.3">
      <c r="A779" s="1">
        <v>145.69999999999999</v>
      </c>
      <c r="B779" s="1">
        <v>172.6</v>
      </c>
      <c r="C779" s="1">
        <v>0</v>
      </c>
      <c r="D779" s="1">
        <v>181.9</v>
      </c>
      <c r="E779" s="1">
        <v>3.4</v>
      </c>
      <c r="F779" s="1">
        <v>985.8</v>
      </c>
      <c r="G779" s="1">
        <v>816.8</v>
      </c>
      <c r="H779" s="1">
        <v>28</v>
      </c>
      <c r="I779" s="2">
        <v>23.744174487999999</v>
      </c>
    </row>
    <row r="780" spans="1:9" x14ac:dyDescent="0.3">
      <c r="A780" s="1">
        <v>143.80000000000001</v>
      </c>
      <c r="B780" s="1">
        <v>136.30000000000001</v>
      </c>
      <c r="C780" s="1">
        <v>106.2</v>
      </c>
      <c r="D780" s="1">
        <v>178.1</v>
      </c>
      <c r="E780" s="1">
        <v>7.5</v>
      </c>
      <c r="F780" s="1">
        <v>941.5</v>
      </c>
      <c r="G780" s="1">
        <v>774.3</v>
      </c>
      <c r="H780" s="1">
        <v>28</v>
      </c>
      <c r="I780" s="2">
        <v>26.147687823999998</v>
      </c>
    </row>
    <row r="781" spans="1:9" x14ac:dyDescent="0.3">
      <c r="A781" s="1">
        <v>148.1</v>
      </c>
      <c r="B781" s="1">
        <v>0</v>
      </c>
      <c r="C781" s="1">
        <v>182.1</v>
      </c>
      <c r="D781" s="1">
        <v>181.4</v>
      </c>
      <c r="E781" s="1">
        <v>15</v>
      </c>
      <c r="F781" s="1">
        <v>838.9</v>
      </c>
      <c r="G781" s="1">
        <v>884.3</v>
      </c>
      <c r="H781" s="1">
        <v>28</v>
      </c>
      <c r="I781" s="2">
        <v>15.526310044000001</v>
      </c>
    </row>
    <row r="782" spans="1:9" x14ac:dyDescent="0.3">
      <c r="A782" s="1">
        <v>277</v>
      </c>
      <c r="B782" s="1">
        <v>116.8</v>
      </c>
      <c r="C782" s="1">
        <v>91</v>
      </c>
      <c r="D782" s="1">
        <v>190.6</v>
      </c>
      <c r="E782" s="1">
        <v>7</v>
      </c>
      <c r="F782" s="1">
        <v>946.5</v>
      </c>
      <c r="G782" s="1">
        <v>665.6</v>
      </c>
      <c r="H782" s="1">
        <v>28</v>
      </c>
      <c r="I782" s="2">
        <v>43.578330579999999</v>
      </c>
    </row>
    <row r="783" spans="1:9" x14ac:dyDescent="0.3">
      <c r="A783" s="1">
        <v>298.10000000000002</v>
      </c>
      <c r="B783" s="1">
        <v>0</v>
      </c>
      <c r="C783" s="1">
        <v>107.5</v>
      </c>
      <c r="D783" s="1">
        <v>163.6</v>
      </c>
      <c r="E783" s="1">
        <v>12.8</v>
      </c>
      <c r="F783" s="1">
        <v>953.2</v>
      </c>
      <c r="G783" s="1">
        <v>784</v>
      </c>
      <c r="H783" s="1">
        <v>28</v>
      </c>
      <c r="I783" s="2">
        <v>35.865852043999993</v>
      </c>
    </row>
    <row r="784" spans="1:9" x14ac:dyDescent="0.3">
      <c r="A784" s="1">
        <v>313.3</v>
      </c>
      <c r="B784" s="1">
        <v>145</v>
      </c>
      <c r="C784" s="1">
        <v>0</v>
      </c>
      <c r="D784" s="1">
        <v>178.5</v>
      </c>
      <c r="E784" s="1">
        <v>8</v>
      </c>
      <c r="F784" s="1">
        <v>1001.9</v>
      </c>
      <c r="G784" s="1">
        <v>688.7</v>
      </c>
      <c r="H784" s="1">
        <v>28</v>
      </c>
      <c r="I784" s="2">
        <v>41.053469468000003</v>
      </c>
    </row>
    <row r="785" spans="1:9" x14ac:dyDescent="0.3">
      <c r="A785" s="1">
        <v>155.19999999999999</v>
      </c>
      <c r="B785" s="1">
        <v>183.9</v>
      </c>
      <c r="C785" s="1">
        <v>143.19999999999999</v>
      </c>
      <c r="D785" s="1">
        <v>193.8</v>
      </c>
      <c r="E785" s="1">
        <v>9.1999999999999993</v>
      </c>
      <c r="F785" s="1">
        <v>879.6</v>
      </c>
      <c r="G785" s="1">
        <v>698.5</v>
      </c>
      <c r="H785" s="1">
        <v>28</v>
      </c>
      <c r="I785" s="2">
        <v>28.991086848000002</v>
      </c>
    </row>
    <row r="786" spans="1:9" x14ac:dyDescent="0.3">
      <c r="A786" s="1">
        <v>289</v>
      </c>
      <c r="B786" s="1">
        <v>133.69999999999999</v>
      </c>
      <c r="C786" s="1">
        <v>0</v>
      </c>
      <c r="D786" s="1">
        <v>194.9</v>
      </c>
      <c r="E786" s="1">
        <v>5.5</v>
      </c>
      <c r="F786" s="1">
        <v>924.1</v>
      </c>
      <c r="G786" s="1">
        <v>760.1</v>
      </c>
      <c r="H786" s="1">
        <v>28</v>
      </c>
      <c r="I786" s="2">
        <v>46.247292176000002</v>
      </c>
    </row>
    <row r="787" spans="1:9" x14ac:dyDescent="0.3">
      <c r="A787" s="1">
        <v>145.4</v>
      </c>
      <c r="B787" s="1">
        <v>0</v>
      </c>
      <c r="C787" s="1">
        <v>178.9</v>
      </c>
      <c r="D787" s="1">
        <v>201.7</v>
      </c>
      <c r="E787" s="1">
        <v>7.8</v>
      </c>
      <c r="F787" s="1">
        <v>824</v>
      </c>
      <c r="G787" s="1">
        <v>868.7</v>
      </c>
      <c r="H787" s="1">
        <v>28</v>
      </c>
      <c r="I787" s="2">
        <v>10.535882755999999</v>
      </c>
    </row>
    <row r="788" spans="1:9" x14ac:dyDescent="0.3">
      <c r="A788" s="1">
        <v>312.7</v>
      </c>
      <c r="B788" s="1">
        <v>0</v>
      </c>
      <c r="C788" s="1">
        <v>0</v>
      </c>
      <c r="D788" s="1">
        <v>178.1</v>
      </c>
      <c r="E788" s="1">
        <v>8</v>
      </c>
      <c r="F788" s="1">
        <v>999.7</v>
      </c>
      <c r="G788" s="1">
        <v>822.2</v>
      </c>
      <c r="H788" s="1">
        <v>28</v>
      </c>
      <c r="I788" s="2">
        <v>25.103821159999999</v>
      </c>
    </row>
    <row r="789" spans="1:9" x14ac:dyDescent="0.3">
      <c r="A789" s="1">
        <v>255.3</v>
      </c>
      <c r="B789" s="1">
        <v>98.8</v>
      </c>
      <c r="C789" s="1">
        <v>77</v>
      </c>
      <c r="D789" s="1">
        <v>188.6</v>
      </c>
      <c r="E789" s="1">
        <v>6.5</v>
      </c>
      <c r="F789" s="1">
        <v>919</v>
      </c>
      <c r="G789" s="1">
        <v>749.3</v>
      </c>
      <c r="H789" s="1">
        <v>28</v>
      </c>
      <c r="I789" s="2">
        <v>33.798802995999999</v>
      </c>
    </row>
    <row r="790" spans="1:9" x14ac:dyDescent="0.3">
      <c r="A790" s="1">
        <v>272.8</v>
      </c>
      <c r="B790" s="1">
        <v>105.1</v>
      </c>
      <c r="C790" s="1">
        <v>81.8</v>
      </c>
      <c r="D790" s="1">
        <v>209.7</v>
      </c>
      <c r="E790" s="1">
        <v>9</v>
      </c>
      <c r="F790" s="1">
        <v>904</v>
      </c>
      <c r="G790" s="1">
        <v>679.7</v>
      </c>
      <c r="H790" s="1">
        <v>28</v>
      </c>
      <c r="I790" s="2">
        <v>37.171030111999997</v>
      </c>
    </row>
    <row r="791" spans="1:9" x14ac:dyDescent="0.3">
      <c r="A791" s="1">
        <v>162</v>
      </c>
      <c r="B791" s="1">
        <v>190.1</v>
      </c>
      <c r="C791" s="1">
        <v>148.1</v>
      </c>
      <c r="D791" s="1">
        <v>178.8</v>
      </c>
      <c r="E791" s="1">
        <v>18.8</v>
      </c>
      <c r="F791" s="1">
        <v>838.1</v>
      </c>
      <c r="G791" s="1">
        <v>741.4</v>
      </c>
      <c r="H791" s="1">
        <v>28</v>
      </c>
      <c r="I791" s="2">
        <v>33.762260767999997</v>
      </c>
    </row>
    <row r="792" spans="1:9" x14ac:dyDescent="0.3">
      <c r="A792" s="1">
        <v>153.6</v>
      </c>
      <c r="B792" s="1">
        <v>144.19999999999999</v>
      </c>
      <c r="C792" s="1">
        <v>112.3</v>
      </c>
      <c r="D792" s="1">
        <v>220.1</v>
      </c>
      <c r="E792" s="1">
        <v>10.1</v>
      </c>
      <c r="F792" s="1">
        <v>923.2</v>
      </c>
      <c r="G792" s="1">
        <v>657.9</v>
      </c>
      <c r="H792" s="1">
        <v>28</v>
      </c>
      <c r="I792" s="2">
        <v>16.503987012</v>
      </c>
    </row>
    <row r="793" spans="1:9" x14ac:dyDescent="0.3">
      <c r="A793" s="1">
        <v>146.5</v>
      </c>
      <c r="B793" s="1">
        <v>114.6</v>
      </c>
      <c r="C793" s="1">
        <v>89.3</v>
      </c>
      <c r="D793" s="1">
        <v>201.9</v>
      </c>
      <c r="E793" s="1">
        <v>8.8000000000000007</v>
      </c>
      <c r="F793" s="1">
        <v>860</v>
      </c>
      <c r="G793" s="1">
        <v>829.5</v>
      </c>
      <c r="H793" s="1">
        <v>28</v>
      </c>
      <c r="I793" s="2">
        <v>19.98790924</v>
      </c>
    </row>
    <row r="794" spans="1:9" x14ac:dyDescent="0.3">
      <c r="A794" s="1">
        <v>151.80000000000001</v>
      </c>
      <c r="B794" s="1">
        <v>178.1</v>
      </c>
      <c r="C794" s="1">
        <v>138.69999999999999</v>
      </c>
      <c r="D794" s="1">
        <v>167.5</v>
      </c>
      <c r="E794" s="1">
        <v>18.3</v>
      </c>
      <c r="F794" s="1">
        <v>944</v>
      </c>
      <c r="G794" s="1">
        <v>694.6</v>
      </c>
      <c r="H794" s="1">
        <v>28</v>
      </c>
      <c r="I794" s="2">
        <v>36.349864195999999</v>
      </c>
    </row>
    <row r="795" spans="1:9" x14ac:dyDescent="0.3">
      <c r="A795" s="1">
        <v>309.89999999999998</v>
      </c>
      <c r="B795" s="1">
        <v>142.80000000000001</v>
      </c>
      <c r="C795" s="1">
        <v>111.2</v>
      </c>
      <c r="D795" s="1">
        <v>167.8</v>
      </c>
      <c r="E795" s="1">
        <v>22.1</v>
      </c>
      <c r="F795" s="1">
        <v>913.9</v>
      </c>
      <c r="G795" s="1">
        <v>651.20000000000005</v>
      </c>
      <c r="H795" s="1">
        <v>28</v>
      </c>
      <c r="I795" s="2">
        <v>38.215586251999994</v>
      </c>
    </row>
    <row r="796" spans="1:9" x14ac:dyDescent="0.3">
      <c r="A796" s="1">
        <v>143.6</v>
      </c>
      <c r="B796" s="1">
        <v>0</v>
      </c>
      <c r="C796" s="1">
        <v>174.9</v>
      </c>
      <c r="D796" s="1">
        <v>158.4</v>
      </c>
      <c r="E796" s="1">
        <v>17.899999999999999</v>
      </c>
      <c r="F796" s="1">
        <v>942.7</v>
      </c>
      <c r="G796" s="1">
        <v>844.5</v>
      </c>
      <c r="H796" s="1">
        <v>28</v>
      </c>
      <c r="I796" s="2">
        <v>15.42357812</v>
      </c>
    </row>
    <row r="797" spans="1:9" x14ac:dyDescent="0.3">
      <c r="A797" s="1">
        <v>374.3</v>
      </c>
      <c r="B797" s="1">
        <v>0</v>
      </c>
      <c r="C797" s="1">
        <v>0</v>
      </c>
      <c r="D797" s="1">
        <v>190.2</v>
      </c>
      <c r="E797" s="1">
        <v>6.7</v>
      </c>
      <c r="F797" s="1">
        <v>1013.2</v>
      </c>
      <c r="G797" s="1">
        <v>730.4</v>
      </c>
      <c r="H797" s="1">
        <v>28</v>
      </c>
      <c r="I797" s="2">
        <v>39.056057496000001</v>
      </c>
    </row>
    <row r="798" spans="1:9" x14ac:dyDescent="0.3">
      <c r="A798" s="1">
        <v>158.6</v>
      </c>
      <c r="B798" s="1">
        <v>148.9</v>
      </c>
      <c r="C798" s="1">
        <v>116</v>
      </c>
      <c r="D798" s="1">
        <v>175.1</v>
      </c>
      <c r="E798" s="1">
        <v>15</v>
      </c>
      <c r="F798" s="1">
        <v>953.3</v>
      </c>
      <c r="G798" s="1">
        <v>719.7</v>
      </c>
      <c r="H798" s="1">
        <v>28</v>
      </c>
      <c r="I798" s="2">
        <v>27.681082448000002</v>
      </c>
    </row>
    <row r="799" spans="1:9" x14ac:dyDescent="0.3">
      <c r="A799" s="1">
        <v>152.6</v>
      </c>
      <c r="B799" s="1">
        <v>238.7</v>
      </c>
      <c r="C799" s="1">
        <v>0</v>
      </c>
      <c r="D799" s="1">
        <v>200</v>
      </c>
      <c r="E799" s="1">
        <v>6.3</v>
      </c>
      <c r="F799" s="1">
        <v>1001.8</v>
      </c>
      <c r="G799" s="1">
        <v>683.9</v>
      </c>
      <c r="H799" s="1">
        <v>28</v>
      </c>
      <c r="I799" s="2">
        <v>26.859916531999996</v>
      </c>
    </row>
    <row r="800" spans="1:9" x14ac:dyDescent="0.3">
      <c r="A800" s="1">
        <v>304.8</v>
      </c>
      <c r="B800" s="1">
        <v>0</v>
      </c>
      <c r="C800" s="1">
        <v>99.6</v>
      </c>
      <c r="D800" s="1">
        <v>196</v>
      </c>
      <c r="E800" s="1">
        <v>9.8000000000000007</v>
      </c>
      <c r="F800" s="1">
        <v>959.4</v>
      </c>
      <c r="G800" s="1">
        <v>705.2</v>
      </c>
      <c r="H800" s="1">
        <v>28</v>
      </c>
      <c r="I800" s="2">
        <v>30.123206440000001</v>
      </c>
    </row>
    <row r="801" spans="1:9" x14ac:dyDescent="0.3">
      <c r="A801" s="1">
        <v>150.9</v>
      </c>
      <c r="B801" s="1">
        <v>0</v>
      </c>
      <c r="C801" s="1">
        <v>183.9</v>
      </c>
      <c r="D801" s="1">
        <v>166.6</v>
      </c>
      <c r="E801" s="1">
        <v>11.6</v>
      </c>
      <c r="F801" s="1">
        <v>991.2</v>
      </c>
      <c r="G801" s="1">
        <v>772.2</v>
      </c>
      <c r="H801" s="1">
        <v>28</v>
      </c>
      <c r="I801" s="2">
        <v>15.569747031999999</v>
      </c>
    </row>
    <row r="802" spans="1:9" x14ac:dyDescent="0.3">
      <c r="A802" s="1">
        <v>141.9</v>
      </c>
      <c r="B802" s="1">
        <v>166.6</v>
      </c>
      <c r="C802" s="1">
        <v>129.69999999999999</v>
      </c>
      <c r="D802" s="1">
        <v>173.5</v>
      </c>
      <c r="E802" s="1">
        <v>10.9</v>
      </c>
      <c r="F802" s="1">
        <v>882.6</v>
      </c>
      <c r="G802" s="1">
        <v>785.3</v>
      </c>
      <c r="H802" s="1">
        <v>28</v>
      </c>
      <c r="I802" s="2">
        <v>44.611855103999993</v>
      </c>
    </row>
    <row r="803" spans="1:9" x14ac:dyDescent="0.3">
      <c r="A803" s="1">
        <v>321.3</v>
      </c>
      <c r="B803" s="1">
        <v>164.2</v>
      </c>
      <c r="C803" s="1">
        <v>0</v>
      </c>
      <c r="D803" s="1">
        <v>190.5</v>
      </c>
      <c r="E803" s="1">
        <v>4.5999999999999996</v>
      </c>
      <c r="F803" s="1">
        <v>870</v>
      </c>
      <c r="G803" s="1">
        <v>774</v>
      </c>
      <c r="H803" s="1">
        <v>28</v>
      </c>
      <c r="I803" s="2">
        <v>57.218234287999991</v>
      </c>
    </row>
    <row r="804" spans="1:9" x14ac:dyDescent="0.3">
      <c r="A804" s="1">
        <v>366</v>
      </c>
      <c r="B804" s="1">
        <v>187</v>
      </c>
      <c r="C804" s="1">
        <v>0</v>
      </c>
      <c r="D804" s="1">
        <v>191.3</v>
      </c>
      <c r="E804" s="1">
        <v>6.6</v>
      </c>
      <c r="F804" s="1">
        <v>824.3</v>
      </c>
      <c r="G804" s="1">
        <v>756.9</v>
      </c>
      <c r="H804" s="1">
        <v>28</v>
      </c>
      <c r="I804" s="2">
        <v>65.909079267999999</v>
      </c>
    </row>
    <row r="805" spans="1:9" x14ac:dyDescent="0.3">
      <c r="A805" s="1">
        <v>279.8</v>
      </c>
      <c r="B805" s="1">
        <v>128.9</v>
      </c>
      <c r="C805" s="1">
        <v>100.4</v>
      </c>
      <c r="D805" s="1">
        <v>172.4</v>
      </c>
      <c r="E805" s="1">
        <v>9.5</v>
      </c>
      <c r="F805" s="1">
        <v>825.1</v>
      </c>
      <c r="G805" s="1">
        <v>804.9</v>
      </c>
      <c r="H805" s="1">
        <v>28</v>
      </c>
      <c r="I805" s="2">
        <v>52.826961643999994</v>
      </c>
    </row>
    <row r="806" spans="1:9" x14ac:dyDescent="0.3">
      <c r="A806" s="1">
        <v>252.1</v>
      </c>
      <c r="B806" s="1">
        <v>97.1</v>
      </c>
      <c r="C806" s="1">
        <v>75.599999999999994</v>
      </c>
      <c r="D806" s="1">
        <v>193.8</v>
      </c>
      <c r="E806" s="1">
        <v>8.3000000000000007</v>
      </c>
      <c r="F806" s="1">
        <v>835.5</v>
      </c>
      <c r="G806" s="1">
        <v>821.4</v>
      </c>
      <c r="H806" s="1">
        <v>28</v>
      </c>
      <c r="I806" s="2">
        <v>33.399596391999999</v>
      </c>
    </row>
    <row r="807" spans="1:9" x14ac:dyDescent="0.3">
      <c r="A807" s="1">
        <v>164.6</v>
      </c>
      <c r="B807" s="1">
        <v>0</v>
      </c>
      <c r="C807" s="1">
        <v>150.4</v>
      </c>
      <c r="D807" s="1">
        <v>181.6</v>
      </c>
      <c r="E807" s="1">
        <v>11.7</v>
      </c>
      <c r="F807" s="1">
        <v>1023.3</v>
      </c>
      <c r="G807" s="1">
        <v>728.9</v>
      </c>
      <c r="H807" s="1">
        <v>28</v>
      </c>
      <c r="I807" s="2">
        <v>18.033934255999998</v>
      </c>
    </row>
    <row r="808" spans="1:9" x14ac:dyDescent="0.3">
      <c r="A808" s="1">
        <v>155.6</v>
      </c>
      <c r="B808" s="1">
        <v>243.5</v>
      </c>
      <c r="C808" s="1">
        <v>0</v>
      </c>
      <c r="D808" s="1">
        <v>180.3</v>
      </c>
      <c r="E808" s="1">
        <v>10.7</v>
      </c>
      <c r="F808" s="1">
        <v>1022</v>
      </c>
      <c r="G808" s="1">
        <v>697.7</v>
      </c>
      <c r="H808" s="1">
        <v>28</v>
      </c>
      <c r="I808" s="2">
        <v>37.363393916</v>
      </c>
    </row>
    <row r="809" spans="1:9" x14ac:dyDescent="0.3">
      <c r="A809" s="1">
        <v>160.19999999999999</v>
      </c>
      <c r="B809" s="1">
        <v>188</v>
      </c>
      <c r="C809" s="1">
        <v>146.4</v>
      </c>
      <c r="D809" s="1">
        <v>203.2</v>
      </c>
      <c r="E809" s="1">
        <v>11.3</v>
      </c>
      <c r="F809" s="1">
        <v>828.7</v>
      </c>
      <c r="G809" s="1">
        <v>709.7</v>
      </c>
      <c r="H809" s="1">
        <v>28</v>
      </c>
      <c r="I809" s="2">
        <v>35.314271243999997</v>
      </c>
    </row>
    <row r="810" spans="1:9" x14ac:dyDescent="0.3">
      <c r="A810" s="1">
        <v>317.89999999999998</v>
      </c>
      <c r="B810" s="1">
        <v>0</v>
      </c>
      <c r="C810" s="1">
        <v>126.5</v>
      </c>
      <c r="D810" s="1">
        <v>209.7</v>
      </c>
      <c r="E810" s="1">
        <v>5.7</v>
      </c>
      <c r="F810" s="1">
        <v>860.5</v>
      </c>
      <c r="G810" s="1">
        <v>736.6</v>
      </c>
      <c r="H810" s="1">
        <v>28</v>
      </c>
      <c r="I810" s="2">
        <v>40.062002979999995</v>
      </c>
    </row>
    <row r="811" spans="1:9" x14ac:dyDescent="0.3">
      <c r="A811" s="1">
        <v>287.3</v>
      </c>
      <c r="B811" s="1">
        <v>120.5</v>
      </c>
      <c r="C811" s="1">
        <v>93.9</v>
      </c>
      <c r="D811" s="1">
        <v>187.6</v>
      </c>
      <c r="E811" s="1">
        <v>9.1999999999999993</v>
      </c>
      <c r="F811" s="1">
        <v>904.4</v>
      </c>
      <c r="G811" s="1">
        <v>695.9</v>
      </c>
      <c r="H811" s="1">
        <v>28</v>
      </c>
      <c r="I811" s="2">
        <v>43.798273423999994</v>
      </c>
    </row>
    <row r="812" spans="1:9" x14ac:dyDescent="0.3">
      <c r="A812" s="1">
        <v>325.60000000000002</v>
      </c>
      <c r="B812" s="1">
        <v>166.4</v>
      </c>
      <c r="C812" s="1">
        <v>0</v>
      </c>
      <c r="D812" s="1">
        <v>174</v>
      </c>
      <c r="E812" s="1">
        <v>8.9</v>
      </c>
      <c r="F812" s="1">
        <v>881.6</v>
      </c>
      <c r="G812" s="1">
        <v>790</v>
      </c>
      <c r="H812" s="1">
        <v>28</v>
      </c>
      <c r="I812" s="2">
        <v>61.23581094</v>
      </c>
    </row>
    <row r="813" spans="1:9" x14ac:dyDescent="0.3">
      <c r="A813" s="1">
        <v>355.9</v>
      </c>
      <c r="B813" s="1">
        <v>0</v>
      </c>
      <c r="C813" s="1">
        <v>141.6</v>
      </c>
      <c r="D813" s="1">
        <v>193.3</v>
      </c>
      <c r="E813" s="1">
        <v>11</v>
      </c>
      <c r="F813" s="1">
        <v>801.4</v>
      </c>
      <c r="G813" s="1">
        <v>778.4</v>
      </c>
      <c r="H813" s="1">
        <v>28</v>
      </c>
      <c r="I813" s="2">
        <v>40.8686899</v>
      </c>
    </row>
    <row r="814" spans="1:9" x14ac:dyDescent="0.3">
      <c r="A814" s="1">
        <v>322.5</v>
      </c>
      <c r="B814" s="1">
        <v>148.6</v>
      </c>
      <c r="C814" s="1">
        <v>0</v>
      </c>
      <c r="D814" s="1">
        <v>185.8</v>
      </c>
      <c r="E814" s="1">
        <v>8.5</v>
      </c>
      <c r="F814" s="1">
        <v>951</v>
      </c>
      <c r="G814" s="1">
        <v>709.5</v>
      </c>
      <c r="H814" s="1">
        <v>28</v>
      </c>
      <c r="I814" s="2">
        <v>52.426376087999998</v>
      </c>
    </row>
    <row r="815" spans="1:9" x14ac:dyDescent="0.3">
      <c r="A815" s="1">
        <v>164.2</v>
      </c>
      <c r="B815" s="1">
        <v>0</v>
      </c>
      <c r="C815" s="1">
        <v>200.1</v>
      </c>
      <c r="D815" s="1">
        <v>181.2</v>
      </c>
      <c r="E815" s="1">
        <v>12.6</v>
      </c>
      <c r="F815" s="1">
        <v>849.3</v>
      </c>
      <c r="G815" s="1">
        <v>846</v>
      </c>
      <c r="H815" s="1">
        <v>28</v>
      </c>
      <c r="I815" s="2">
        <v>15.091250688000001</v>
      </c>
    </row>
    <row r="816" spans="1:9" x14ac:dyDescent="0.3">
      <c r="A816" s="1">
        <v>313.8</v>
      </c>
      <c r="B816" s="1">
        <v>0</v>
      </c>
      <c r="C816" s="1">
        <v>112.6</v>
      </c>
      <c r="D816" s="1">
        <v>169.9</v>
      </c>
      <c r="E816" s="1">
        <v>10.1</v>
      </c>
      <c r="F816" s="1">
        <v>925.3</v>
      </c>
      <c r="G816" s="1">
        <v>782.9</v>
      </c>
      <c r="H816" s="1">
        <v>28</v>
      </c>
      <c r="I816" s="2">
        <v>38.461039708000001</v>
      </c>
    </row>
    <row r="817" spans="1:9" x14ac:dyDescent="0.3">
      <c r="A817" s="1">
        <v>321.39999999999998</v>
      </c>
      <c r="B817" s="1">
        <v>0</v>
      </c>
      <c r="C817" s="1">
        <v>127.9</v>
      </c>
      <c r="D817" s="1">
        <v>182.5</v>
      </c>
      <c r="E817" s="1">
        <v>11.5</v>
      </c>
      <c r="F817" s="1">
        <v>870.1</v>
      </c>
      <c r="G817" s="1">
        <v>779.7</v>
      </c>
      <c r="H817" s="1">
        <v>28</v>
      </c>
      <c r="I817" s="2">
        <v>37.265488323999996</v>
      </c>
    </row>
    <row r="818" spans="1:9" x14ac:dyDescent="0.3">
      <c r="A818" s="1">
        <v>139.69999999999999</v>
      </c>
      <c r="B818" s="1">
        <v>163.9</v>
      </c>
      <c r="C818" s="1">
        <v>127.7</v>
      </c>
      <c r="D818" s="1">
        <v>236.7</v>
      </c>
      <c r="E818" s="1">
        <v>5.8</v>
      </c>
      <c r="F818" s="1">
        <v>868.6</v>
      </c>
      <c r="G818" s="1">
        <v>655.6</v>
      </c>
      <c r="H818" s="1">
        <v>28</v>
      </c>
      <c r="I818" s="2">
        <v>35.225328839999996</v>
      </c>
    </row>
    <row r="819" spans="1:9" x14ac:dyDescent="0.3">
      <c r="A819" s="1">
        <v>288.39999999999998</v>
      </c>
      <c r="B819" s="1">
        <v>121</v>
      </c>
      <c r="C819" s="1">
        <v>0</v>
      </c>
      <c r="D819" s="1">
        <v>177.4</v>
      </c>
      <c r="E819" s="1">
        <v>7</v>
      </c>
      <c r="F819" s="1">
        <v>907.9</v>
      </c>
      <c r="G819" s="1">
        <v>829.5</v>
      </c>
      <c r="H819" s="1">
        <v>28</v>
      </c>
      <c r="I819" s="2">
        <v>42.140083643999994</v>
      </c>
    </row>
    <row r="820" spans="1:9" x14ac:dyDescent="0.3">
      <c r="A820" s="1">
        <v>298.2</v>
      </c>
      <c r="B820" s="1">
        <v>0</v>
      </c>
      <c r="C820" s="1">
        <v>107</v>
      </c>
      <c r="D820" s="1">
        <v>209.7</v>
      </c>
      <c r="E820" s="1">
        <v>11.1</v>
      </c>
      <c r="F820" s="1">
        <v>879.6</v>
      </c>
      <c r="G820" s="1">
        <v>744.2</v>
      </c>
      <c r="H820" s="1">
        <v>28</v>
      </c>
      <c r="I820" s="2">
        <v>31.875164956000003</v>
      </c>
    </row>
    <row r="821" spans="1:9" x14ac:dyDescent="0.3">
      <c r="A821" s="1">
        <v>264.5</v>
      </c>
      <c r="B821" s="1">
        <v>111</v>
      </c>
      <c r="C821" s="1">
        <v>86.5</v>
      </c>
      <c r="D821" s="1">
        <v>195.5</v>
      </c>
      <c r="E821" s="1">
        <v>5.9</v>
      </c>
      <c r="F821" s="1">
        <v>832.6</v>
      </c>
      <c r="G821" s="1">
        <v>790.4</v>
      </c>
      <c r="H821" s="1">
        <v>28</v>
      </c>
      <c r="I821" s="2">
        <v>41.542307951999994</v>
      </c>
    </row>
  </sheetData>
  <autoFilter ref="A1:I801" xr:uid="{CE2EDA11-3EF8-49FB-AB1D-02C013109B3F}"/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8E3E8-C49B-4D2D-9331-037643BEDB20}">
  <sheetPr codeName="Sheet3"/>
  <dimension ref="A1:J211"/>
  <sheetViews>
    <sheetView tabSelected="1" zoomScale="80" zoomScaleNormal="80" workbookViewId="0">
      <pane ySplit="1" topLeftCell="A2" activePane="bottomLeft" state="frozen"/>
      <selection activeCell="E12" sqref="E12"/>
      <selection pane="bottomLeft" activeCell="J3" sqref="J3"/>
    </sheetView>
  </sheetViews>
  <sheetFormatPr defaultRowHeight="14.4" x14ac:dyDescent="0.3"/>
  <cols>
    <col min="1" max="8" width="8.88671875" style="1" customWidth="1"/>
    <col min="9" max="9" width="12.109375" style="2" customWidth="1"/>
    <col min="10" max="10" width="12.77734375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t="s">
        <v>9</v>
      </c>
    </row>
    <row r="2" spans="1:10" x14ac:dyDescent="0.3">
      <c r="A2" s="1">
        <v>475</v>
      </c>
      <c r="B2" s="1">
        <v>0</v>
      </c>
      <c r="C2" s="1">
        <v>0</v>
      </c>
      <c r="D2" s="1">
        <v>228</v>
      </c>
      <c r="E2" s="1">
        <v>0</v>
      </c>
      <c r="F2" s="1">
        <v>932</v>
      </c>
      <c r="G2" s="1">
        <v>594</v>
      </c>
      <c r="H2" s="1">
        <v>28</v>
      </c>
      <c r="I2" s="2">
        <v>39.289789859999999</v>
      </c>
      <c r="J2" cm="1">
        <f t="array" ref="J2:J211">TRANSPOSE(PredictInWorksheet(A2:H211))</f>
        <v>39.555412084905996</v>
      </c>
    </row>
    <row r="3" spans="1:10" x14ac:dyDescent="0.3">
      <c r="A3" s="1">
        <v>198.6</v>
      </c>
      <c r="B3" s="1">
        <v>132.4</v>
      </c>
      <c r="C3" s="1">
        <v>0</v>
      </c>
      <c r="D3" s="1">
        <v>192</v>
      </c>
      <c r="E3" s="1">
        <v>0</v>
      </c>
      <c r="F3" s="1">
        <v>978.4</v>
      </c>
      <c r="G3" s="1">
        <v>825.5</v>
      </c>
      <c r="H3" s="1">
        <v>90</v>
      </c>
      <c r="I3" s="2">
        <v>38.074243671999994</v>
      </c>
      <c r="J3">
        <v>38.568672062390988</v>
      </c>
    </row>
    <row r="4" spans="1:10" x14ac:dyDescent="0.3">
      <c r="A4" s="1">
        <v>427.5</v>
      </c>
      <c r="B4" s="1">
        <v>47.5</v>
      </c>
      <c r="C4" s="1">
        <v>0</v>
      </c>
      <c r="D4" s="1">
        <v>228</v>
      </c>
      <c r="E4" s="1">
        <v>0</v>
      </c>
      <c r="F4" s="1">
        <v>932</v>
      </c>
      <c r="G4" s="1">
        <v>594</v>
      </c>
      <c r="H4" s="1">
        <v>270</v>
      </c>
      <c r="I4" s="2">
        <v>43.01296026</v>
      </c>
      <c r="J4">
        <v>46.853363121252251</v>
      </c>
    </row>
    <row r="5" spans="1:10" x14ac:dyDescent="0.3">
      <c r="A5" s="1">
        <v>304</v>
      </c>
      <c r="B5" s="1">
        <v>76</v>
      </c>
      <c r="C5" s="1">
        <v>0</v>
      </c>
      <c r="D5" s="1">
        <v>228</v>
      </c>
      <c r="E5" s="1">
        <v>0</v>
      </c>
      <c r="F5" s="1">
        <v>932</v>
      </c>
      <c r="G5" s="1">
        <v>670</v>
      </c>
      <c r="H5" s="1">
        <v>28</v>
      </c>
      <c r="I5" s="2">
        <v>47.813781648000003</v>
      </c>
      <c r="J5">
        <v>38.293455415816865</v>
      </c>
    </row>
    <row r="6" spans="1:10" x14ac:dyDescent="0.3">
      <c r="A6" s="1">
        <v>380</v>
      </c>
      <c r="B6" s="1">
        <v>0</v>
      </c>
      <c r="C6" s="1">
        <v>0</v>
      </c>
      <c r="D6" s="1">
        <v>228</v>
      </c>
      <c r="E6" s="1">
        <v>0</v>
      </c>
      <c r="F6" s="1">
        <v>932</v>
      </c>
      <c r="G6" s="1">
        <v>670</v>
      </c>
      <c r="H6" s="1">
        <v>90</v>
      </c>
      <c r="I6" s="2">
        <v>52.908319811999995</v>
      </c>
      <c r="J6">
        <v>46.333627829290052</v>
      </c>
    </row>
    <row r="7" spans="1:10" x14ac:dyDescent="0.3">
      <c r="A7" s="1">
        <v>475</v>
      </c>
      <c r="B7" s="1">
        <v>0</v>
      </c>
      <c r="C7" s="1">
        <v>0</v>
      </c>
      <c r="D7" s="1">
        <v>228</v>
      </c>
      <c r="E7" s="1">
        <v>0</v>
      </c>
      <c r="F7" s="1">
        <v>932</v>
      </c>
      <c r="G7" s="1">
        <v>594</v>
      </c>
      <c r="H7" s="1">
        <v>180</v>
      </c>
      <c r="I7" s="2">
        <v>42.620648416000002</v>
      </c>
      <c r="J7">
        <v>48.152257837813579</v>
      </c>
    </row>
    <row r="8" spans="1:10" x14ac:dyDescent="0.3">
      <c r="A8" s="1">
        <v>342</v>
      </c>
      <c r="B8" s="1">
        <v>38</v>
      </c>
      <c r="C8" s="1">
        <v>0</v>
      </c>
      <c r="D8" s="1">
        <v>228</v>
      </c>
      <c r="E8" s="1">
        <v>0</v>
      </c>
      <c r="F8" s="1">
        <v>932</v>
      </c>
      <c r="G8" s="1">
        <v>670</v>
      </c>
      <c r="H8" s="1">
        <v>180</v>
      </c>
      <c r="I8" s="2">
        <v>52.124385599999997</v>
      </c>
      <c r="J8">
        <v>53.043103645860803</v>
      </c>
    </row>
    <row r="9" spans="1:10" x14ac:dyDescent="0.3">
      <c r="A9" s="1">
        <v>427.5</v>
      </c>
      <c r="B9" s="1">
        <v>47.5</v>
      </c>
      <c r="C9" s="1">
        <v>0</v>
      </c>
      <c r="D9" s="1">
        <v>228</v>
      </c>
      <c r="E9" s="1">
        <v>0</v>
      </c>
      <c r="F9" s="1">
        <v>932</v>
      </c>
      <c r="G9" s="1">
        <v>594</v>
      </c>
      <c r="H9" s="1">
        <v>28</v>
      </c>
      <c r="I9" s="2">
        <v>37.427515183999994</v>
      </c>
      <c r="J9">
        <v>39.17083179976445</v>
      </c>
    </row>
    <row r="10" spans="1:10" x14ac:dyDescent="0.3">
      <c r="A10" s="1">
        <v>237.5</v>
      </c>
      <c r="B10" s="1">
        <v>237.5</v>
      </c>
      <c r="C10" s="1">
        <v>0</v>
      </c>
      <c r="D10" s="1">
        <v>228</v>
      </c>
      <c r="E10" s="1">
        <v>0</v>
      </c>
      <c r="F10" s="1">
        <v>932</v>
      </c>
      <c r="G10" s="1">
        <v>594</v>
      </c>
      <c r="H10" s="1">
        <v>28</v>
      </c>
      <c r="I10" s="2">
        <v>30.079769451999997</v>
      </c>
      <c r="J10">
        <v>34.599447595707666</v>
      </c>
    </row>
    <row r="11" spans="1:10" x14ac:dyDescent="0.3">
      <c r="A11" s="1">
        <v>237.5</v>
      </c>
      <c r="B11" s="1">
        <v>237.5</v>
      </c>
      <c r="C11" s="1">
        <v>0</v>
      </c>
      <c r="D11" s="1">
        <v>228</v>
      </c>
      <c r="E11" s="1">
        <v>0</v>
      </c>
      <c r="F11" s="1">
        <v>932</v>
      </c>
      <c r="G11" s="1">
        <v>594</v>
      </c>
      <c r="H11" s="1">
        <v>180</v>
      </c>
      <c r="I11" s="2">
        <v>36.251958603999995</v>
      </c>
      <c r="J11">
        <v>43.122212095725544</v>
      </c>
    </row>
    <row r="12" spans="1:10" x14ac:dyDescent="0.3">
      <c r="A12" s="1">
        <v>380</v>
      </c>
      <c r="B12" s="1">
        <v>95</v>
      </c>
      <c r="C12" s="1">
        <v>0</v>
      </c>
      <c r="D12" s="1">
        <v>228</v>
      </c>
      <c r="E12" s="1">
        <v>0</v>
      </c>
      <c r="F12" s="1">
        <v>932</v>
      </c>
      <c r="G12" s="1">
        <v>594</v>
      </c>
      <c r="H12" s="1">
        <v>180</v>
      </c>
      <c r="I12" s="2">
        <v>40.759063216000001</v>
      </c>
      <c r="J12">
        <v>46.209532933725825</v>
      </c>
    </row>
    <row r="13" spans="1:10" x14ac:dyDescent="0.3">
      <c r="A13" s="1">
        <v>237.5</v>
      </c>
      <c r="B13" s="1">
        <v>237.5</v>
      </c>
      <c r="C13" s="1">
        <v>0</v>
      </c>
      <c r="D13" s="1">
        <v>228</v>
      </c>
      <c r="E13" s="1">
        <v>0</v>
      </c>
      <c r="F13" s="1">
        <v>932</v>
      </c>
      <c r="G13" s="1">
        <v>594</v>
      </c>
      <c r="H13" s="1">
        <v>7</v>
      </c>
      <c r="I13" s="2">
        <v>26.258003983999998</v>
      </c>
      <c r="J13">
        <v>22.353657194081428</v>
      </c>
    </row>
    <row r="14" spans="1:10" x14ac:dyDescent="0.3">
      <c r="A14" s="1">
        <v>304</v>
      </c>
      <c r="B14" s="1">
        <v>76</v>
      </c>
      <c r="C14" s="1">
        <v>0</v>
      </c>
      <c r="D14" s="1">
        <v>228</v>
      </c>
      <c r="E14" s="1">
        <v>0</v>
      </c>
      <c r="F14" s="1">
        <v>932</v>
      </c>
      <c r="G14" s="1">
        <v>670</v>
      </c>
      <c r="H14" s="1">
        <v>270</v>
      </c>
      <c r="I14" s="2">
        <v>54.378282643999995</v>
      </c>
      <c r="J14">
        <v>53.467939340805977</v>
      </c>
    </row>
    <row r="15" spans="1:10" x14ac:dyDescent="0.3">
      <c r="A15" s="1">
        <v>485</v>
      </c>
      <c r="B15" s="1">
        <v>0</v>
      </c>
      <c r="C15" s="1">
        <v>0</v>
      </c>
      <c r="D15" s="1">
        <v>146</v>
      </c>
      <c r="E15" s="1">
        <v>0</v>
      </c>
      <c r="F15" s="1">
        <v>1120</v>
      </c>
      <c r="G15" s="1">
        <v>800</v>
      </c>
      <c r="H15" s="1">
        <v>28</v>
      </c>
      <c r="I15" s="2">
        <v>71.988189160000005</v>
      </c>
      <c r="J15">
        <v>69.168895577588955</v>
      </c>
    </row>
    <row r="16" spans="1:10" x14ac:dyDescent="0.3">
      <c r="A16" s="1">
        <v>425</v>
      </c>
      <c r="B16" s="1">
        <v>106.3</v>
      </c>
      <c r="C16" s="1">
        <v>0</v>
      </c>
      <c r="D16" s="1">
        <v>151.4</v>
      </c>
      <c r="E16" s="1">
        <v>18.600000000000001</v>
      </c>
      <c r="F16" s="1">
        <v>936</v>
      </c>
      <c r="G16" s="1">
        <v>803.7</v>
      </c>
      <c r="H16" s="1">
        <v>3</v>
      </c>
      <c r="I16" s="2">
        <v>36.300911399999997</v>
      </c>
      <c r="J16">
        <v>36.719149928167489</v>
      </c>
    </row>
    <row r="17" spans="1:10" x14ac:dyDescent="0.3">
      <c r="A17" s="1">
        <v>475</v>
      </c>
      <c r="B17" s="1">
        <v>118.8</v>
      </c>
      <c r="C17" s="1">
        <v>0</v>
      </c>
      <c r="D17" s="1">
        <v>181.1</v>
      </c>
      <c r="E17" s="1">
        <v>8.9</v>
      </c>
      <c r="F17" s="1">
        <v>852.1</v>
      </c>
      <c r="G17" s="1">
        <v>781.5</v>
      </c>
      <c r="H17" s="1">
        <v>3</v>
      </c>
      <c r="I17" s="2">
        <v>37.79707432</v>
      </c>
      <c r="J17">
        <v>40.317583803310583</v>
      </c>
    </row>
    <row r="18" spans="1:10" x14ac:dyDescent="0.3">
      <c r="A18" s="1">
        <v>425</v>
      </c>
      <c r="B18" s="1">
        <v>106.3</v>
      </c>
      <c r="C18" s="1">
        <v>0</v>
      </c>
      <c r="D18" s="1">
        <v>153.5</v>
      </c>
      <c r="E18" s="1">
        <v>16.5</v>
      </c>
      <c r="F18" s="1">
        <v>852.1</v>
      </c>
      <c r="G18" s="1">
        <v>887.1</v>
      </c>
      <c r="H18" s="1">
        <v>3</v>
      </c>
      <c r="I18" s="2">
        <v>33.398217439999996</v>
      </c>
      <c r="J18">
        <v>35.207613150079965</v>
      </c>
    </row>
    <row r="19" spans="1:10" x14ac:dyDescent="0.3">
      <c r="A19" s="1">
        <v>388.6</v>
      </c>
      <c r="B19" s="1">
        <v>97.1</v>
      </c>
      <c r="C19" s="1">
        <v>0</v>
      </c>
      <c r="D19" s="1">
        <v>157.9</v>
      </c>
      <c r="E19" s="1">
        <v>12.1</v>
      </c>
      <c r="F19" s="1">
        <v>852.1</v>
      </c>
      <c r="G19" s="1">
        <v>925.7</v>
      </c>
      <c r="H19" s="1">
        <v>3</v>
      </c>
      <c r="I19" s="2">
        <v>28.096146999999998</v>
      </c>
      <c r="J19">
        <v>28.012829121348737</v>
      </c>
    </row>
    <row r="20" spans="1:10" x14ac:dyDescent="0.3">
      <c r="A20" s="1">
        <v>531.29999999999995</v>
      </c>
      <c r="B20" s="1">
        <v>0</v>
      </c>
      <c r="C20" s="1">
        <v>0</v>
      </c>
      <c r="D20" s="1">
        <v>141.80000000000001</v>
      </c>
      <c r="E20" s="1">
        <v>28.2</v>
      </c>
      <c r="F20" s="1">
        <v>852.1</v>
      </c>
      <c r="G20" s="1">
        <v>893.7</v>
      </c>
      <c r="H20" s="1">
        <v>3</v>
      </c>
      <c r="I20" s="2">
        <v>41.299612400000001</v>
      </c>
      <c r="J20">
        <v>36.656963102202219</v>
      </c>
    </row>
    <row r="21" spans="1:10" x14ac:dyDescent="0.3">
      <c r="A21" s="1">
        <v>323.7</v>
      </c>
      <c r="B21" s="1">
        <v>282.8</v>
      </c>
      <c r="C21" s="1">
        <v>0</v>
      </c>
      <c r="D21" s="1">
        <v>183.8</v>
      </c>
      <c r="E21" s="1">
        <v>10.3</v>
      </c>
      <c r="F21" s="1">
        <v>942.7</v>
      </c>
      <c r="G21" s="1">
        <v>659.9</v>
      </c>
      <c r="H21" s="1">
        <v>3</v>
      </c>
      <c r="I21" s="2">
        <v>28.296095039999997</v>
      </c>
      <c r="J21">
        <v>38.347300621031181</v>
      </c>
    </row>
    <row r="22" spans="1:10" x14ac:dyDescent="0.3">
      <c r="A22" s="1">
        <v>362.6</v>
      </c>
      <c r="B22" s="1">
        <v>189</v>
      </c>
      <c r="C22" s="1">
        <v>0</v>
      </c>
      <c r="D22" s="1">
        <v>164.9</v>
      </c>
      <c r="E22" s="1">
        <v>11.6</v>
      </c>
      <c r="F22" s="1">
        <v>944.7</v>
      </c>
      <c r="G22" s="1">
        <v>755.8</v>
      </c>
      <c r="H22" s="1">
        <v>7</v>
      </c>
      <c r="I22" s="2">
        <v>55.895819320000001</v>
      </c>
      <c r="J22">
        <v>39.760727791944433</v>
      </c>
    </row>
    <row r="23" spans="1:10" x14ac:dyDescent="0.3">
      <c r="A23" s="1">
        <v>439</v>
      </c>
      <c r="B23" s="1">
        <v>177</v>
      </c>
      <c r="C23" s="1">
        <v>0</v>
      </c>
      <c r="D23" s="1">
        <v>186</v>
      </c>
      <c r="E23" s="1">
        <v>11.1</v>
      </c>
      <c r="F23" s="1">
        <v>884.9</v>
      </c>
      <c r="G23" s="1">
        <v>707.9</v>
      </c>
      <c r="H23" s="1">
        <v>7</v>
      </c>
      <c r="I23" s="2">
        <v>56.095767359999996</v>
      </c>
      <c r="J23">
        <v>45.501779094795545</v>
      </c>
    </row>
    <row r="24" spans="1:10" x14ac:dyDescent="0.3">
      <c r="A24" s="1">
        <v>362.6</v>
      </c>
      <c r="B24" s="1">
        <v>189</v>
      </c>
      <c r="C24" s="1">
        <v>0</v>
      </c>
      <c r="D24" s="1">
        <v>164.9</v>
      </c>
      <c r="E24" s="1">
        <v>11.6</v>
      </c>
      <c r="F24" s="1">
        <v>944.7</v>
      </c>
      <c r="G24" s="1">
        <v>755.8</v>
      </c>
      <c r="H24" s="1">
        <v>7</v>
      </c>
      <c r="I24" s="2">
        <v>22.897497959999999</v>
      </c>
      <c r="J24">
        <v>39.760727791944433</v>
      </c>
    </row>
    <row r="25" spans="1:10" x14ac:dyDescent="0.3">
      <c r="A25" s="1">
        <v>337.9</v>
      </c>
      <c r="B25" s="1">
        <v>189</v>
      </c>
      <c r="C25" s="1">
        <v>0</v>
      </c>
      <c r="D25" s="1">
        <v>174.9</v>
      </c>
      <c r="E25" s="1">
        <v>9.5</v>
      </c>
      <c r="F25" s="1">
        <v>944.7</v>
      </c>
      <c r="G25" s="1">
        <v>755.8</v>
      </c>
      <c r="H25" s="1">
        <v>7</v>
      </c>
      <c r="I25" s="2">
        <v>35.101223159999996</v>
      </c>
      <c r="J25">
        <v>34.332751333799443</v>
      </c>
    </row>
    <row r="26" spans="1:10" x14ac:dyDescent="0.3">
      <c r="A26" s="1">
        <v>375</v>
      </c>
      <c r="B26" s="1">
        <v>93.8</v>
      </c>
      <c r="C26" s="1">
        <v>0</v>
      </c>
      <c r="D26" s="1">
        <v>126.6</v>
      </c>
      <c r="E26" s="1">
        <v>23.4</v>
      </c>
      <c r="F26" s="1">
        <v>852.1</v>
      </c>
      <c r="G26" s="1">
        <v>992.6</v>
      </c>
      <c r="H26" s="1">
        <v>28</v>
      </c>
      <c r="I26" s="2">
        <v>56.695611479999997</v>
      </c>
      <c r="J26">
        <v>48.804367229849042</v>
      </c>
    </row>
    <row r="27" spans="1:10" x14ac:dyDescent="0.3">
      <c r="A27" s="1">
        <v>425</v>
      </c>
      <c r="B27" s="1">
        <v>106.3</v>
      </c>
      <c r="C27" s="1">
        <v>0</v>
      </c>
      <c r="D27" s="1">
        <v>153.5</v>
      </c>
      <c r="E27" s="1">
        <v>16.5</v>
      </c>
      <c r="F27" s="1">
        <v>852.1</v>
      </c>
      <c r="G27" s="1">
        <v>887.1</v>
      </c>
      <c r="H27" s="1">
        <v>28</v>
      </c>
      <c r="I27" s="2">
        <v>60.294676199999998</v>
      </c>
      <c r="J27">
        <v>54.945281758080533</v>
      </c>
    </row>
    <row r="28" spans="1:10" x14ac:dyDescent="0.3">
      <c r="A28" s="1">
        <v>362.6</v>
      </c>
      <c r="B28" s="1">
        <v>189</v>
      </c>
      <c r="C28" s="1">
        <v>0</v>
      </c>
      <c r="D28" s="1">
        <v>164.9</v>
      </c>
      <c r="E28" s="1">
        <v>11.6</v>
      </c>
      <c r="F28" s="1">
        <v>944.7</v>
      </c>
      <c r="G28" s="1">
        <v>755.8</v>
      </c>
      <c r="H28" s="1">
        <v>28</v>
      </c>
      <c r="I28" s="2">
        <v>71.298713159999991</v>
      </c>
      <c r="J28">
        <v>63.755014377005111</v>
      </c>
    </row>
    <row r="29" spans="1:10" x14ac:dyDescent="0.3">
      <c r="A29" s="1">
        <v>286.3</v>
      </c>
      <c r="B29" s="1">
        <v>200.9</v>
      </c>
      <c r="C29" s="1">
        <v>0</v>
      </c>
      <c r="D29" s="1">
        <v>144.69999999999999</v>
      </c>
      <c r="E29" s="1">
        <v>11.2</v>
      </c>
      <c r="F29" s="1">
        <v>1004.6</v>
      </c>
      <c r="G29" s="1">
        <v>803.7</v>
      </c>
      <c r="H29" s="1">
        <v>28</v>
      </c>
      <c r="I29" s="2">
        <v>67.699648440000004</v>
      </c>
      <c r="J29">
        <v>57.576582718812105</v>
      </c>
    </row>
    <row r="30" spans="1:10" x14ac:dyDescent="0.3">
      <c r="A30" s="1">
        <v>362.6</v>
      </c>
      <c r="B30" s="1">
        <v>189</v>
      </c>
      <c r="C30" s="1">
        <v>0</v>
      </c>
      <c r="D30" s="1">
        <v>164.9</v>
      </c>
      <c r="E30" s="1">
        <v>11.6</v>
      </c>
      <c r="F30" s="1">
        <v>944.7</v>
      </c>
      <c r="G30" s="1">
        <v>755.8</v>
      </c>
      <c r="H30" s="1">
        <v>28</v>
      </c>
      <c r="I30" s="2">
        <v>71.298713159999991</v>
      </c>
      <c r="J30">
        <v>63.755014377005111</v>
      </c>
    </row>
    <row r="31" spans="1:10" x14ac:dyDescent="0.3">
      <c r="A31" s="1">
        <v>425</v>
      </c>
      <c r="B31" s="1">
        <v>106.3</v>
      </c>
      <c r="C31" s="1">
        <v>0</v>
      </c>
      <c r="D31" s="1">
        <v>153.5</v>
      </c>
      <c r="E31" s="1">
        <v>16.5</v>
      </c>
      <c r="F31" s="1">
        <v>852.1</v>
      </c>
      <c r="G31" s="1">
        <v>887.1</v>
      </c>
      <c r="H31" s="1">
        <v>56</v>
      </c>
      <c r="I31" s="2">
        <v>64.300531759999998</v>
      </c>
      <c r="J31">
        <v>58.168191427224066</v>
      </c>
    </row>
    <row r="32" spans="1:10" x14ac:dyDescent="0.3">
      <c r="A32" s="1">
        <v>401.8</v>
      </c>
      <c r="B32" s="1">
        <v>94.7</v>
      </c>
      <c r="C32" s="1">
        <v>0</v>
      </c>
      <c r="D32" s="1">
        <v>147.4</v>
      </c>
      <c r="E32" s="1">
        <v>11.4</v>
      </c>
      <c r="F32" s="1">
        <v>946.8</v>
      </c>
      <c r="G32" s="1">
        <v>852.1</v>
      </c>
      <c r="H32" s="1">
        <v>56</v>
      </c>
      <c r="I32" s="2">
        <v>73.698089639999992</v>
      </c>
      <c r="J32">
        <v>65.018579184539547</v>
      </c>
    </row>
    <row r="33" spans="1:10" x14ac:dyDescent="0.3">
      <c r="A33" s="1">
        <v>362.6</v>
      </c>
      <c r="B33" s="1">
        <v>189</v>
      </c>
      <c r="C33" s="1">
        <v>0</v>
      </c>
      <c r="D33" s="1">
        <v>164.9</v>
      </c>
      <c r="E33" s="1">
        <v>11.6</v>
      </c>
      <c r="F33" s="1">
        <v>944.7</v>
      </c>
      <c r="G33" s="1">
        <v>755.8</v>
      </c>
      <c r="H33" s="1">
        <v>56</v>
      </c>
      <c r="I33" s="2">
        <v>77.297154359999993</v>
      </c>
      <c r="J33">
        <v>69.266176886456066</v>
      </c>
    </row>
    <row r="34" spans="1:10" x14ac:dyDescent="0.3">
      <c r="A34" s="1">
        <v>362.6</v>
      </c>
      <c r="B34" s="1">
        <v>189</v>
      </c>
      <c r="C34" s="1">
        <v>0</v>
      </c>
      <c r="D34" s="1">
        <v>164.9</v>
      </c>
      <c r="E34" s="1">
        <v>11.6</v>
      </c>
      <c r="F34" s="1">
        <v>944.7</v>
      </c>
      <c r="G34" s="1">
        <v>755.8</v>
      </c>
      <c r="H34" s="1">
        <v>56</v>
      </c>
      <c r="I34" s="2">
        <v>77.297154359999993</v>
      </c>
      <c r="J34">
        <v>69.266176886456066</v>
      </c>
    </row>
    <row r="35" spans="1:10" x14ac:dyDescent="0.3">
      <c r="A35" s="1">
        <v>389.9</v>
      </c>
      <c r="B35" s="1">
        <v>189</v>
      </c>
      <c r="C35" s="1">
        <v>0</v>
      </c>
      <c r="D35" s="1">
        <v>145.9</v>
      </c>
      <c r="E35" s="1">
        <v>22</v>
      </c>
      <c r="F35" s="1">
        <v>944.7</v>
      </c>
      <c r="G35" s="1">
        <v>755.8</v>
      </c>
      <c r="H35" s="1">
        <v>56</v>
      </c>
      <c r="I35" s="2">
        <v>79.400056159999991</v>
      </c>
      <c r="J35">
        <v>71.718811179810046</v>
      </c>
    </row>
    <row r="36" spans="1:10" x14ac:dyDescent="0.3">
      <c r="A36" s="1">
        <v>362.6</v>
      </c>
      <c r="B36" s="1">
        <v>189</v>
      </c>
      <c r="C36" s="1">
        <v>0</v>
      </c>
      <c r="D36" s="1">
        <v>164.9</v>
      </c>
      <c r="E36" s="1">
        <v>11.6</v>
      </c>
      <c r="F36" s="1">
        <v>944.7</v>
      </c>
      <c r="G36" s="1">
        <v>755.8</v>
      </c>
      <c r="H36" s="1">
        <v>56</v>
      </c>
      <c r="I36" s="2">
        <v>77.297154359999993</v>
      </c>
      <c r="J36">
        <v>69.266176886456066</v>
      </c>
    </row>
    <row r="37" spans="1:10" x14ac:dyDescent="0.3">
      <c r="A37" s="1">
        <v>425</v>
      </c>
      <c r="B37" s="1">
        <v>106.3</v>
      </c>
      <c r="C37" s="1">
        <v>0</v>
      </c>
      <c r="D37" s="1">
        <v>151.4</v>
      </c>
      <c r="E37" s="1">
        <v>18.600000000000001</v>
      </c>
      <c r="F37" s="1">
        <v>936</v>
      </c>
      <c r="G37" s="1">
        <v>803.7</v>
      </c>
      <c r="H37" s="1">
        <v>91</v>
      </c>
      <c r="I37" s="2">
        <v>66.699908239999999</v>
      </c>
      <c r="J37">
        <v>63.78951011722954</v>
      </c>
    </row>
    <row r="38" spans="1:10" x14ac:dyDescent="0.3">
      <c r="A38" s="1">
        <v>375</v>
      </c>
      <c r="B38" s="1">
        <v>93.8</v>
      </c>
      <c r="C38" s="1">
        <v>0</v>
      </c>
      <c r="D38" s="1">
        <v>126.6</v>
      </c>
      <c r="E38" s="1">
        <v>23.4</v>
      </c>
      <c r="F38" s="1">
        <v>852.1</v>
      </c>
      <c r="G38" s="1">
        <v>992.6</v>
      </c>
      <c r="H38" s="1">
        <v>91</v>
      </c>
      <c r="I38" s="2">
        <v>62.500999399999998</v>
      </c>
      <c r="J38">
        <v>58.421598036083836</v>
      </c>
    </row>
    <row r="39" spans="1:10" x14ac:dyDescent="0.3">
      <c r="A39" s="1">
        <v>469</v>
      </c>
      <c r="B39" s="1">
        <v>117.2</v>
      </c>
      <c r="C39" s="1">
        <v>0</v>
      </c>
      <c r="D39" s="1">
        <v>137.80000000000001</v>
      </c>
      <c r="E39" s="1">
        <v>32.200000000000003</v>
      </c>
      <c r="F39" s="1">
        <v>852.1</v>
      </c>
      <c r="G39" s="1">
        <v>840.5</v>
      </c>
      <c r="H39" s="1">
        <v>91</v>
      </c>
      <c r="I39" s="2">
        <v>70.698869039999991</v>
      </c>
      <c r="J39">
        <v>63.795979199625485</v>
      </c>
    </row>
    <row r="40" spans="1:10" x14ac:dyDescent="0.3">
      <c r="A40" s="1">
        <v>401.8</v>
      </c>
      <c r="B40" s="1">
        <v>94.7</v>
      </c>
      <c r="C40" s="1">
        <v>0</v>
      </c>
      <c r="D40" s="1">
        <v>147.4</v>
      </c>
      <c r="E40" s="1">
        <v>11.4</v>
      </c>
      <c r="F40" s="1">
        <v>946.8</v>
      </c>
      <c r="G40" s="1">
        <v>852.1</v>
      </c>
      <c r="H40" s="1">
        <v>91</v>
      </c>
      <c r="I40" s="2">
        <v>75.497621999999993</v>
      </c>
      <c r="J40">
        <v>66.209406776093687</v>
      </c>
    </row>
    <row r="41" spans="1:10" x14ac:dyDescent="0.3">
      <c r="A41" s="1">
        <v>362.6</v>
      </c>
      <c r="B41" s="1">
        <v>189</v>
      </c>
      <c r="C41" s="1">
        <v>0</v>
      </c>
      <c r="D41" s="1">
        <v>164.9</v>
      </c>
      <c r="E41" s="1">
        <v>11.6</v>
      </c>
      <c r="F41" s="1">
        <v>944.7</v>
      </c>
      <c r="G41" s="1">
        <v>755.8</v>
      </c>
      <c r="H41" s="1">
        <v>91</v>
      </c>
      <c r="I41" s="2">
        <v>79.296634760000003</v>
      </c>
      <c r="J41">
        <v>72.135625181206152</v>
      </c>
    </row>
    <row r="42" spans="1:10" x14ac:dyDescent="0.3">
      <c r="A42" s="1">
        <v>222.36</v>
      </c>
      <c r="B42" s="1">
        <v>0</v>
      </c>
      <c r="C42" s="1">
        <v>96.67</v>
      </c>
      <c r="D42" s="1">
        <v>189.29</v>
      </c>
      <c r="E42" s="1">
        <v>4.46</v>
      </c>
      <c r="F42" s="1">
        <v>967.08</v>
      </c>
      <c r="G42" s="1">
        <v>870.32</v>
      </c>
      <c r="H42" s="1">
        <v>28</v>
      </c>
      <c r="I42" s="2">
        <v>24.890083600000001</v>
      </c>
      <c r="J42">
        <v>27.690103452762507</v>
      </c>
    </row>
    <row r="43" spans="1:10" x14ac:dyDescent="0.3">
      <c r="A43" s="1">
        <v>222.36</v>
      </c>
      <c r="B43" s="1">
        <v>0</v>
      </c>
      <c r="C43" s="1">
        <v>96.67</v>
      </c>
      <c r="D43" s="1">
        <v>189.29</v>
      </c>
      <c r="E43" s="1">
        <v>4.46</v>
      </c>
      <c r="F43" s="1">
        <v>967.08</v>
      </c>
      <c r="G43" s="1">
        <v>870.32</v>
      </c>
      <c r="H43" s="1">
        <v>56</v>
      </c>
      <c r="I43" s="2">
        <v>29.447519959999997</v>
      </c>
      <c r="J43">
        <v>34.51531338361832</v>
      </c>
    </row>
    <row r="44" spans="1:10" x14ac:dyDescent="0.3">
      <c r="A44" s="1">
        <v>194.68</v>
      </c>
      <c r="B44" s="1">
        <v>0</v>
      </c>
      <c r="C44" s="1">
        <v>100.52</v>
      </c>
      <c r="D44" s="1">
        <v>165.62</v>
      </c>
      <c r="E44" s="1">
        <v>7.48</v>
      </c>
      <c r="F44" s="1">
        <v>1006.4</v>
      </c>
      <c r="G44" s="1">
        <v>905.9</v>
      </c>
      <c r="H44" s="1">
        <v>100</v>
      </c>
      <c r="I44" s="2">
        <v>37.342020159999997</v>
      </c>
      <c r="J44">
        <v>42.620506710647589</v>
      </c>
    </row>
    <row r="45" spans="1:10" x14ac:dyDescent="0.3">
      <c r="A45" s="1">
        <v>190.68</v>
      </c>
      <c r="B45" s="1">
        <v>0</v>
      </c>
      <c r="C45" s="1">
        <v>125.4</v>
      </c>
      <c r="D45" s="1">
        <v>162.13999999999999</v>
      </c>
      <c r="E45" s="1">
        <v>7.77</v>
      </c>
      <c r="F45" s="1">
        <v>1090</v>
      </c>
      <c r="G45" s="1">
        <v>804.01</v>
      </c>
      <c r="H45" s="1">
        <v>3</v>
      </c>
      <c r="I45" s="2">
        <v>15.04436632</v>
      </c>
      <c r="J45">
        <v>12.386537794815629</v>
      </c>
    </row>
    <row r="46" spans="1:10" x14ac:dyDescent="0.3">
      <c r="A46" s="1">
        <v>190.68</v>
      </c>
      <c r="B46" s="1">
        <v>0</v>
      </c>
      <c r="C46" s="1">
        <v>125.4</v>
      </c>
      <c r="D46" s="1">
        <v>162.13999999999999</v>
      </c>
      <c r="E46" s="1">
        <v>7.77</v>
      </c>
      <c r="F46" s="1">
        <v>1090</v>
      </c>
      <c r="G46" s="1">
        <v>804.01</v>
      </c>
      <c r="H46" s="1">
        <v>14</v>
      </c>
      <c r="I46" s="2">
        <v>21.063491799999998</v>
      </c>
      <c r="J46">
        <v>22.349312387781893</v>
      </c>
    </row>
    <row r="47" spans="1:10" x14ac:dyDescent="0.3">
      <c r="A47" s="1">
        <v>229.97</v>
      </c>
      <c r="B47" s="1">
        <v>0</v>
      </c>
      <c r="C47" s="1">
        <v>118.31</v>
      </c>
      <c r="D47" s="1">
        <v>195.47</v>
      </c>
      <c r="E47" s="1">
        <v>4.63</v>
      </c>
      <c r="F47" s="1">
        <v>1029.4000000000001</v>
      </c>
      <c r="G47" s="1">
        <v>758.59</v>
      </c>
      <c r="H47" s="1">
        <v>14</v>
      </c>
      <c r="I47" s="2">
        <v>20.084435880000001</v>
      </c>
      <c r="J47">
        <v>21.172507520736033</v>
      </c>
    </row>
    <row r="48" spans="1:10" x14ac:dyDescent="0.3">
      <c r="A48" s="1">
        <v>190.34</v>
      </c>
      <c r="B48" s="1">
        <v>0</v>
      </c>
      <c r="C48" s="1">
        <v>125.18</v>
      </c>
      <c r="D48" s="1">
        <v>161.85</v>
      </c>
      <c r="E48" s="1">
        <v>9.8800000000000008</v>
      </c>
      <c r="F48" s="1">
        <v>1088.0999999999999</v>
      </c>
      <c r="G48" s="1">
        <v>802.59</v>
      </c>
      <c r="H48" s="1">
        <v>100</v>
      </c>
      <c r="I48" s="2">
        <v>40.389504080000002</v>
      </c>
      <c r="J48">
        <v>42.105898423776495</v>
      </c>
    </row>
    <row r="49" spans="1:10" x14ac:dyDescent="0.3">
      <c r="A49" s="1">
        <v>166.09</v>
      </c>
      <c r="B49" s="1">
        <v>0</v>
      </c>
      <c r="C49" s="1">
        <v>163.27000000000001</v>
      </c>
      <c r="D49" s="1">
        <v>176.46</v>
      </c>
      <c r="E49" s="1">
        <v>4.49</v>
      </c>
      <c r="F49" s="1">
        <v>1058.5999999999999</v>
      </c>
      <c r="G49" s="1">
        <v>780.09</v>
      </c>
      <c r="H49" s="1">
        <v>28</v>
      </c>
      <c r="I49" s="2">
        <v>21.539230239999998</v>
      </c>
      <c r="J49">
        <v>26.125191844203179</v>
      </c>
    </row>
    <row r="50" spans="1:10" x14ac:dyDescent="0.3">
      <c r="A50" s="1">
        <v>213.76</v>
      </c>
      <c r="B50" s="1">
        <v>98.06</v>
      </c>
      <c r="C50" s="1">
        <v>24.52</v>
      </c>
      <c r="D50" s="1">
        <v>181.74</v>
      </c>
      <c r="E50" s="1">
        <v>6.65</v>
      </c>
      <c r="F50" s="1">
        <v>1066</v>
      </c>
      <c r="G50" s="1">
        <v>785.52</v>
      </c>
      <c r="H50" s="1">
        <v>28</v>
      </c>
      <c r="I50" s="2">
        <v>40.230924600000002</v>
      </c>
      <c r="J50">
        <v>36.355031352393496</v>
      </c>
    </row>
    <row r="51" spans="1:10" x14ac:dyDescent="0.3">
      <c r="A51" s="1">
        <v>229.68</v>
      </c>
      <c r="B51" s="1">
        <v>0</v>
      </c>
      <c r="C51" s="1">
        <v>118.16</v>
      </c>
      <c r="D51" s="1">
        <v>195.23</v>
      </c>
      <c r="E51" s="1">
        <v>6.13</v>
      </c>
      <c r="F51" s="1">
        <v>1028.0999999999999</v>
      </c>
      <c r="G51" s="1">
        <v>757.63</v>
      </c>
      <c r="H51" s="1">
        <v>28</v>
      </c>
      <c r="I51" s="2">
        <v>24.538450839999999</v>
      </c>
      <c r="J51">
        <v>26.365402486445841</v>
      </c>
    </row>
    <row r="52" spans="1:10" x14ac:dyDescent="0.3">
      <c r="A52" s="1">
        <v>229.68</v>
      </c>
      <c r="B52" s="1">
        <v>0</v>
      </c>
      <c r="C52" s="1">
        <v>118.16</v>
      </c>
      <c r="D52" s="1">
        <v>195.23</v>
      </c>
      <c r="E52" s="1">
        <v>6.13</v>
      </c>
      <c r="F52" s="1">
        <v>1028.0999999999999</v>
      </c>
      <c r="G52" s="1">
        <v>757.63</v>
      </c>
      <c r="H52" s="1">
        <v>100</v>
      </c>
      <c r="I52" s="2">
        <v>40.858347760000001</v>
      </c>
      <c r="J52">
        <v>38.399686314648825</v>
      </c>
    </row>
    <row r="53" spans="1:10" x14ac:dyDescent="0.3">
      <c r="A53" s="1">
        <v>212.52</v>
      </c>
      <c r="B53" s="1">
        <v>0</v>
      </c>
      <c r="C53" s="1">
        <v>100.37</v>
      </c>
      <c r="D53" s="1">
        <v>159.32</v>
      </c>
      <c r="E53" s="1">
        <v>8.7100000000000009</v>
      </c>
      <c r="F53" s="1">
        <v>1007.8</v>
      </c>
      <c r="G53" s="1">
        <v>903.59</v>
      </c>
      <c r="H53" s="1">
        <v>14</v>
      </c>
      <c r="I53" s="2">
        <v>26.310404159999997</v>
      </c>
      <c r="J53">
        <v>24.919141808121378</v>
      </c>
    </row>
    <row r="54" spans="1:10" x14ac:dyDescent="0.3">
      <c r="A54" s="1">
        <v>212.52</v>
      </c>
      <c r="B54" s="1">
        <v>0</v>
      </c>
      <c r="C54" s="1">
        <v>100.37</v>
      </c>
      <c r="D54" s="1">
        <v>159.32</v>
      </c>
      <c r="E54" s="1">
        <v>8.7100000000000009</v>
      </c>
      <c r="F54" s="1">
        <v>1007.8</v>
      </c>
      <c r="G54" s="1">
        <v>903.59</v>
      </c>
      <c r="H54" s="1">
        <v>28</v>
      </c>
      <c r="I54" s="2">
        <v>31.640053639999998</v>
      </c>
      <c r="J54">
        <v>34.905047874858816</v>
      </c>
    </row>
    <row r="55" spans="1:10" x14ac:dyDescent="0.3">
      <c r="A55" s="1">
        <v>212.52</v>
      </c>
      <c r="B55" s="1">
        <v>0</v>
      </c>
      <c r="C55" s="1">
        <v>100.37</v>
      </c>
      <c r="D55" s="1">
        <v>159.32</v>
      </c>
      <c r="E55" s="1">
        <v>8.7100000000000009</v>
      </c>
      <c r="F55" s="1">
        <v>1007.8</v>
      </c>
      <c r="G55" s="1">
        <v>903.59</v>
      </c>
      <c r="H55" s="1">
        <v>100</v>
      </c>
      <c r="I55" s="2">
        <v>42.919880999999997</v>
      </c>
      <c r="J55">
        <v>45.613661918393781</v>
      </c>
    </row>
    <row r="56" spans="1:10" x14ac:dyDescent="0.3">
      <c r="A56" s="1">
        <v>231.75</v>
      </c>
      <c r="B56" s="1">
        <v>0</v>
      </c>
      <c r="C56" s="1">
        <v>121.62</v>
      </c>
      <c r="D56" s="1">
        <v>173.96</v>
      </c>
      <c r="E56" s="1">
        <v>6.72</v>
      </c>
      <c r="F56" s="1">
        <v>1056.4000000000001</v>
      </c>
      <c r="G56" s="1">
        <v>778.45</v>
      </c>
      <c r="H56" s="1">
        <v>56</v>
      </c>
      <c r="I56" s="2">
        <v>42.699248679999997</v>
      </c>
      <c r="J56">
        <v>43.057687229421525</v>
      </c>
    </row>
    <row r="57" spans="1:10" x14ac:dyDescent="0.3">
      <c r="A57" s="1">
        <v>231.75</v>
      </c>
      <c r="B57" s="1">
        <v>0</v>
      </c>
      <c r="C57" s="1">
        <v>121.62</v>
      </c>
      <c r="D57" s="1">
        <v>173.96</v>
      </c>
      <c r="E57" s="1">
        <v>6.72</v>
      </c>
      <c r="F57" s="1">
        <v>1056.4000000000001</v>
      </c>
      <c r="G57" s="1">
        <v>778.45</v>
      </c>
      <c r="H57" s="1">
        <v>100</v>
      </c>
      <c r="I57" s="2">
        <v>45.83636448</v>
      </c>
      <c r="J57">
        <v>47.214830379251595</v>
      </c>
    </row>
    <row r="58" spans="1:10" x14ac:dyDescent="0.3">
      <c r="A58" s="1">
        <v>251.37</v>
      </c>
      <c r="B58" s="1">
        <v>0</v>
      </c>
      <c r="C58" s="1">
        <v>118.27</v>
      </c>
      <c r="D58" s="1">
        <v>188.45</v>
      </c>
      <c r="E58" s="1">
        <v>6.35</v>
      </c>
      <c r="F58" s="1">
        <v>1028.4000000000001</v>
      </c>
      <c r="G58" s="1">
        <v>757.73</v>
      </c>
      <c r="H58" s="1">
        <v>14</v>
      </c>
      <c r="I58" s="2">
        <v>24.428134679999999</v>
      </c>
      <c r="J58">
        <v>25.694421648160066</v>
      </c>
    </row>
    <row r="59" spans="1:10" x14ac:dyDescent="0.3">
      <c r="A59" s="1">
        <v>251.37</v>
      </c>
      <c r="B59" s="1">
        <v>0</v>
      </c>
      <c r="C59" s="1">
        <v>118.27</v>
      </c>
      <c r="D59" s="1">
        <v>188.45</v>
      </c>
      <c r="E59" s="1">
        <v>6.35</v>
      </c>
      <c r="F59" s="1">
        <v>1028.4000000000001</v>
      </c>
      <c r="G59" s="1">
        <v>757.73</v>
      </c>
      <c r="H59" s="1">
        <v>56</v>
      </c>
      <c r="I59" s="2">
        <v>36.638754640000002</v>
      </c>
      <c r="J59">
        <v>39.604545716793027</v>
      </c>
    </row>
    <row r="60" spans="1:10" x14ac:dyDescent="0.3">
      <c r="A60" s="1">
        <v>181.38</v>
      </c>
      <c r="B60" s="1">
        <v>0</v>
      </c>
      <c r="C60" s="1">
        <v>167.01</v>
      </c>
      <c r="D60" s="1">
        <v>169.59</v>
      </c>
      <c r="E60" s="1">
        <v>7.56</v>
      </c>
      <c r="F60" s="1">
        <v>1055.5999999999999</v>
      </c>
      <c r="G60" s="1">
        <v>777.8</v>
      </c>
      <c r="H60" s="1">
        <v>28</v>
      </c>
      <c r="I60" s="2">
        <v>27.77209328</v>
      </c>
      <c r="J60">
        <v>30.515578568650913</v>
      </c>
    </row>
    <row r="61" spans="1:10" x14ac:dyDescent="0.3">
      <c r="A61" s="1">
        <v>182.04</v>
      </c>
      <c r="B61" s="1">
        <v>45.21</v>
      </c>
      <c r="C61" s="1">
        <v>121.97</v>
      </c>
      <c r="D61" s="1">
        <v>170.21</v>
      </c>
      <c r="E61" s="1">
        <v>8.19</v>
      </c>
      <c r="F61" s="1">
        <v>1059.4000000000001</v>
      </c>
      <c r="G61" s="1">
        <v>780.65</v>
      </c>
      <c r="H61" s="1">
        <v>14</v>
      </c>
      <c r="I61" s="2">
        <v>21.504756439999998</v>
      </c>
      <c r="J61">
        <v>24.068880658312679</v>
      </c>
    </row>
    <row r="62" spans="1:10" x14ac:dyDescent="0.3">
      <c r="A62" s="1">
        <v>182.04</v>
      </c>
      <c r="B62" s="1">
        <v>45.21</v>
      </c>
      <c r="C62" s="1">
        <v>121.97</v>
      </c>
      <c r="D62" s="1">
        <v>170.21</v>
      </c>
      <c r="E62" s="1">
        <v>8.19</v>
      </c>
      <c r="F62" s="1">
        <v>1059.4000000000001</v>
      </c>
      <c r="G62" s="1">
        <v>780.65</v>
      </c>
      <c r="H62" s="1">
        <v>56</v>
      </c>
      <c r="I62" s="2">
        <v>43.499040839999999</v>
      </c>
      <c r="J62">
        <v>42.186414188165813</v>
      </c>
    </row>
    <row r="63" spans="1:10" x14ac:dyDescent="0.3">
      <c r="A63" s="1">
        <v>168.88</v>
      </c>
      <c r="B63" s="1">
        <v>42.22</v>
      </c>
      <c r="C63" s="1">
        <v>124.25</v>
      </c>
      <c r="D63" s="1">
        <v>158.33000000000001</v>
      </c>
      <c r="E63" s="1">
        <v>10.83</v>
      </c>
      <c r="F63" s="1">
        <v>1080.8</v>
      </c>
      <c r="G63" s="1">
        <v>796.15</v>
      </c>
      <c r="H63" s="1">
        <v>14</v>
      </c>
      <c r="I63" s="2">
        <v>23.511131599999999</v>
      </c>
      <c r="J63">
        <v>22.519361178214467</v>
      </c>
    </row>
    <row r="64" spans="1:10" x14ac:dyDescent="0.3">
      <c r="A64" s="1">
        <v>290.35000000000002</v>
      </c>
      <c r="B64" s="1">
        <v>0</v>
      </c>
      <c r="C64" s="1">
        <v>96.18</v>
      </c>
      <c r="D64" s="1">
        <v>168.08</v>
      </c>
      <c r="E64" s="1">
        <v>9.41</v>
      </c>
      <c r="F64" s="1">
        <v>961.18</v>
      </c>
      <c r="G64" s="1">
        <v>865</v>
      </c>
      <c r="H64" s="1">
        <v>3</v>
      </c>
      <c r="I64" s="2">
        <v>22.504496639999999</v>
      </c>
      <c r="J64">
        <v>19.384736364967871</v>
      </c>
    </row>
    <row r="65" spans="1:10" x14ac:dyDescent="0.3">
      <c r="A65" s="1">
        <v>290.35000000000002</v>
      </c>
      <c r="B65" s="1">
        <v>0</v>
      </c>
      <c r="C65" s="1">
        <v>96.18</v>
      </c>
      <c r="D65" s="1">
        <v>168.08</v>
      </c>
      <c r="E65" s="1">
        <v>9.41</v>
      </c>
      <c r="F65" s="1">
        <v>961.18</v>
      </c>
      <c r="G65" s="1">
        <v>865</v>
      </c>
      <c r="H65" s="1">
        <v>28</v>
      </c>
      <c r="I65" s="2">
        <v>34.735800879999999</v>
      </c>
      <c r="J65">
        <v>40.941171684702105</v>
      </c>
    </row>
    <row r="66" spans="1:10" x14ac:dyDescent="0.3">
      <c r="A66" s="1">
        <v>277.05</v>
      </c>
      <c r="B66" s="1">
        <v>0</v>
      </c>
      <c r="C66" s="1">
        <v>97.39</v>
      </c>
      <c r="D66" s="1">
        <v>160.6</v>
      </c>
      <c r="E66" s="1">
        <v>11.83</v>
      </c>
      <c r="F66" s="1">
        <v>973.9</v>
      </c>
      <c r="G66" s="1">
        <v>875.61</v>
      </c>
      <c r="H66" s="1">
        <v>14</v>
      </c>
      <c r="I66" s="2">
        <v>41.885666999999998</v>
      </c>
      <c r="J66">
        <v>30.011087504853663</v>
      </c>
    </row>
    <row r="67" spans="1:10" x14ac:dyDescent="0.3">
      <c r="A67" s="1">
        <v>295.70999999999998</v>
      </c>
      <c r="B67" s="1">
        <v>0</v>
      </c>
      <c r="C67" s="1">
        <v>95.64</v>
      </c>
      <c r="D67" s="1">
        <v>171.54</v>
      </c>
      <c r="E67" s="1">
        <v>8.8699999999999992</v>
      </c>
      <c r="F67" s="1">
        <v>955.14</v>
      </c>
      <c r="G67" s="1">
        <v>859.2</v>
      </c>
      <c r="H67" s="1">
        <v>28</v>
      </c>
      <c r="I67" s="2">
        <v>39.94134468</v>
      </c>
      <c r="J67">
        <v>40.830832581417866</v>
      </c>
    </row>
    <row r="68" spans="1:10" x14ac:dyDescent="0.3">
      <c r="A68" s="1">
        <v>295.70999999999998</v>
      </c>
      <c r="B68" s="1">
        <v>0</v>
      </c>
      <c r="C68" s="1">
        <v>95.64</v>
      </c>
      <c r="D68" s="1">
        <v>171.54</v>
      </c>
      <c r="E68" s="1">
        <v>8.8699999999999992</v>
      </c>
      <c r="F68" s="1">
        <v>955.14</v>
      </c>
      <c r="G68" s="1">
        <v>859.2</v>
      </c>
      <c r="H68" s="1">
        <v>100</v>
      </c>
      <c r="I68" s="2">
        <v>52.041648479999999</v>
      </c>
      <c r="J68">
        <v>51.20433860147358</v>
      </c>
    </row>
    <row r="69" spans="1:10" x14ac:dyDescent="0.3">
      <c r="A69" s="1">
        <v>249.1</v>
      </c>
      <c r="B69" s="1">
        <v>0</v>
      </c>
      <c r="C69" s="1">
        <v>98.75</v>
      </c>
      <c r="D69" s="1">
        <v>158.11000000000001</v>
      </c>
      <c r="E69" s="1">
        <v>12.8</v>
      </c>
      <c r="F69" s="1">
        <v>987.76</v>
      </c>
      <c r="G69" s="1">
        <v>889.01</v>
      </c>
      <c r="H69" s="1">
        <v>100</v>
      </c>
      <c r="I69" s="2">
        <v>51.055697799999997</v>
      </c>
      <c r="J69">
        <v>48.014243559943189</v>
      </c>
    </row>
    <row r="70" spans="1:10" x14ac:dyDescent="0.3">
      <c r="A70" s="1">
        <v>252.31</v>
      </c>
      <c r="B70" s="1">
        <v>0</v>
      </c>
      <c r="C70" s="1">
        <v>98.75</v>
      </c>
      <c r="D70" s="1">
        <v>146.25</v>
      </c>
      <c r="E70" s="1">
        <v>14.17</v>
      </c>
      <c r="F70" s="1">
        <v>987.76</v>
      </c>
      <c r="G70" s="1">
        <v>889.01</v>
      </c>
      <c r="H70" s="1">
        <v>100</v>
      </c>
      <c r="I70" s="2">
        <v>60.949678399999996</v>
      </c>
      <c r="J70">
        <v>49.189222596876419</v>
      </c>
    </row>
    <row r="71" spans="1:10" x14ac:dyDescent="0.3">
      <c r="A71" s="1">
        <v>246.83</v>
      </c>
      <c r="B71" s="1">
        <v>0</v>
      </c>
      <c r="C71" s="1">
        <v>125.08</v>
      </c>
      <c r="D71" s="1">
        <v>143.30000000000001</v>
      </c>
      <c r="E71" s="1">
        <v>11.99</v>
      </c>
      <c r="F71" s="1">
        <v>1086.8</v>
      </c>
      <c r="G71" s="1">
        <v>800.89</v>
      </c>
      <c r="H71" s="1">
        <v>3</v>
      </c>
      <c r="I71" s="2">
        <v>23.524921119999998</v>
      </c>
      <c r="J71">
        <v>24.199876807977272</v>
      </c>
    </row>
    <row r="72" spans="1:10" x14ac:dyDescent="0.3">
      <c r="A72" s="1">
        <v>275.07</v>
      </c>
      <c r="B72" s="1">
        <v>0</v>
      </c>
      <c r="C72" s="1">
        <v>121.35</v>
      </c>
      <c r="D72" s="1">
        <v>159.47999999999999</v>
      </c>
      <c r="E72" s="1">
        <v>9.9</v>
      </c>
      <c r="F72" s="1">
        <v>1053.5999999999999</v>
      </c>
      <c r="G72" s="1">
        <v>777.5</v>
      </c>
      <c r="H72" s="1">
        <v>14</v>
      </c>
      <c r="I72" s="2">
        <v>38.769235479999999</v>
      </c>
      <c r="J72">
        <v>39.227105582511683</v>
      </c>
    </row>
    <row r="73" spans="1:10" x14ac:dyDescent="0.3">
      <c r="A73" s="1">
        <v>275.07</v>
      </c>
      <c r="B73" s="1">
        <v>0</v>
      </c>
      <c r="C73" s="1">
        <v>121.35</v>
      </c>
      <c r="D73" s="1">
        <v>159.47999999999999</v>
      </c>
      <c r="E73" s="1">
        <v>9.9</v>
      </c>
      <c r="F73" s="1">
        <v>1053.5999999999999</v>
      </c>
      <c r="G73" s="1">
        <v>777.5</v>
      </c>
      <c r="H73" s="1">
        <v>100</v>
      </c>
      <c r="I73" s="2">
        <v>58.605460000000001</v>
      </c>
      <c r="J73">
        <v>60.331571646208474</v>
      </c>
    </row>
    <row r="74" spans="1:10" x14ac:dyDescent="0.3">
      <c r="A74" s="1">
        <v>297.16000000000003</v>
      </c>
      <c r="B74" s="1">
        <v>0</v>
      </c>
      <c r="C74" s="1">
        <v>117.54</v>
      </c>
      <c r="D74" s="1">
        <v>174.8</v>
      </c>
      <c r="E74" s="1">
        <v>9.52</v>
      </c>
      <c r="F74" s="1">
        <v>1022.8</v>
      </c>
      <c r="G74" s="1">
        <v>753.45</v>
      </c>
      <c r="H74" s="1">
        <v>3</v>
      </c>
      <c r="I74" s="2">
        <v>21.911547280000001</v>
      </c>
      <c r="J74">
        <v>22.304119986784094</v>
      </c>
    </row>
    <row r="75" spans="1:10" x14ac:dyDescent="0.3">
      <c r="A75" s="1">
        <v>213.5</v>
      </c>
      <c r="B75" s="1">
        <v>0</v>
      </c>
      <c r="C75" s="1">
        <v>174.24</v>
      </c>
      <c r="D75" s="1">
        <v>154.61000000000001</v>
      </c>
      <c r="E75" s="1">
        <v>11.66</v>
      </c>
      <c r="F75" s="1">
        <v>1052.3</v>
      </c>
      <c r="G75" s="1">
        <v>775.48</v>
      </c>
      <c r="H75" s="1">
        <v>14</v>
      </c>
      <c r="I75" s="2">
        <v>33.701586880000001</v>
      </c>
      <c r="J75">
        <v>30.957025294056759</v>
      </c>
    </row>
    <row r="76" spans="1:10" x14ac:dyDescent="0.3">
      <c r="A76" s="1">
        <v>277.19</v>
      </c>
      <c r="B76" s="1">
        <v>97.82</v>
      </c>
      <c r="C76" s="1">
        <v>24.46</v>
      </c>
      <c r="D76" s="1">
        <v>160.69999999999999</v>
      </c>
      <c r="E76" s="1">
        <v>11.19</v>
      </c>
      <c r="F76" s="1">
        <v>1061.7</v>
      </c>
      <c r="G76" s="1">
        <v>782.46</v>
      </c>
      <c r="H76" s="1">
        <v>56</v>
      </c>
      <c r="I76" s="2">
        <v>66.824013919999999</v>
      </c>
      <c r="J76">
        <v>64.058002961638721</v>
      </c>
    </row>
    <row r="77" spans="1:10" x14ac:dyDescent="0.3">
      <c r="A77" s="1">
        <v>218.23</v>
      </c>
      <c r="B77" s="1">
        <v>54.64</v>
      </c>
      <c r="C77" s="1">
        <v>123.78</v>
      </c>
      <c r="D77" s="1">
        <v>140.75</v>
      </c>
      <c r="E77" s="1">
        <v>11.91</v>
      </c>
      <c r="F77" s="1">
        <v>1075.7</v>
      </c>
      <c r="G77" s="1">
        <v>792.67</v>
      </c>
      <c r="H77" s="1">
        <v>100</v>
      </c>
      <c r="I77" s="2">
        <v>63.528318639999995</v>
      </c>
      <c r="J77">
        <v>63.826585356273171</v>
      </c>
    </row>
    <row r="78" spans="1:10" x14ac:dyDescent="0.3">
      <c r="A78" s="1">
        <v>214.9</v>
      </c>
      <c r="B78" s="1">
        <v>53.8</v>
      </c>
      <c r="C78" s="1">
        <v>121.89</v>
      </c>
      <c r="D78" s="1">
        <v>155.63</v>
      </c>
      <c r="E78" s="1">
        <v>9.61</v>
      </c>
      <c r="F78" s="1">
        <v>1014.3</v>
      </c>
      <c r="G78" s="1">
        <v>780.58</v>
      </c>
      <c r="H78" s="1">
        <v>3</v>
      </c>
      <c r="I78" s="2">
        <v>18.01600788</v>
      </c>
      <c r="J78">
        <v>18.544101605638438</v>
      </c>
    </row>
    <row r="79" spans="1:10" x14ac:dyDescent="0.3">
      <c r="A79" s="1">
        <v>214.9</v>
      </c>
      <c r="B79" s="1">
        <v>53.8</v>
      </c>
      <c r="C79" s="1">
        <v>121.89</v>
      </c>
      <c r="D79" s="1">
        <v>155.63</v>
      </c>
      <c r="E79" s="1">
        <v>9.61</v>
      </c>
      <c r="F79" s="1">
        <v>1014.3</v>
      </c>
      <c r="G79" s="1">
        <v>780.58</v>
      </c>
      <c r="H79" s="1">
        <v>14</v>
      </c>
      <c r="I79" s="2">
        <v>38.603761239999997</v>
      </c>
      <c r="J79">
        <v>34.485399839936861</v>
      </c>
    </row>
    <row r="80" spans="1:10" x14ac:dyDescent="0.3">
      <c r="A80" s="1">
        <v>376</v>
      </c>
      <c r="B80" s="1">
        <v>0</v>
      </c>
      <c r="C80" s="1">
        <v>0</v>
      </c>
      <c r="D80" s="1">
        <v>214.6</v>
      </c>
      <c r="E80" s="1">
        <v>0</v>
      </c>
      <c r="F80" s="1">
        <v>1003.5</v>
      </c>
      <c r="G80" s="1">
        <v>762.36</v>
      </c>
      <c r="H80" s="1">
        <v>28</v>
      </c>
      <c r="I80" s="2">
        <v>31.971002119999998</v>
      </c>
      <c r="J80">
        <v>29.36092379814313</v>
      </c>
    </row>
    <row r="81" spans="1:10" x14ac:dyDescent="0.3">
      <c r="A81" s="1">
        <v>376</v>
      </c>
      <c r="B81" s="1">
        <v>0</v>
      </c>
      <c r="C81" s="1">
        <v>0</v>
      </c>
      <c r="D81" s="1">
        <v>214.6</v>
      </c>
      <c r="E81" s="1">
        <v>0</v>
      </c>
      <c r="F81" s="1">
        <v>1003.5</v>
      </c>
      <c r="G81" s="1">
        <v>762.36</v>
      </c>
      <c r="H81" s="1">
        <v>56</v>
      </c>
      <c r="I81" s="2">
        <v>36.300911399999997</v>
      </c>
      <c r="J81">
        <v>34.60565705569865</v>
      </c>
    </row>
    <row r="82" spans="1:10" x14ac:dyDescent="0.3">
      <c r="A82" s="1">
        <v>520</v>
      </c>
      <c r="B82" s="1">
        <v>0</v>
      </c>
      <c r="C82" s="1">
        <v>0</v>
      </c>
      <c r="D82" s="1">
        <v>175</v>
      </c>
      <c r="E82" s="1">
        <v>5.2</v>
      </c>
      <c r="F82" s="1">
        <v>870</v>
      </c>
      <c r="G82" s="1">
        <v>805</v>
      </c>
      <c r="H82" s="1">
        <v>28</v>
      </c>
      <c r="I82" s="2">
        <v>51.021223999999997</v>
      </c>
      <c r="J82">
        <v>56.165372553043731</v>
      </c>
    </row>
    <row r="83" spans="1:10" x14ac:dyDescent="0.3">
      <c r="A83" s="1">
        <v>200</v>
      </c>
      <c r="B83" s="1">
        <v>200</v>
      </c>
      <c r="C83" s="1">
        <v>0</v>
      </c>
      <c r="D83" s="1">
        <v>190</v>
      </c>
      <c r="E83" s="1">
        <v>0</v>
      </c>
      <c r="F83" s="1">
        <v>1145</v>
      </c>
      <c r="G83" s="1">
        <v>660</v>
      </c>
      <c r="H83" s="1">
        <v>28</v>
      </c>
      <c r="I83" s="2">
        <v>49.249270679999995</v>
      </c>
      <c r="J83">
        <v>24.113549875393609</v>
      </c>
    </row>
    <row r="84" spans="1:10" x14ac:dyDescent="0.3">
      <c r="A84" s="1">
        <v>516</v>
      </c>
      <c r="B84" s="1">
        <v>0</v>
      </c>
      <c r="C84" s="1">
        <v>0</v>
      </c>
      <c r="D84" s="1">
        <v>162</v>
      </c>
      <c r="E84" s="1">
        <v>8.26</v>
      </c>
      <c r="F84" s="1">
        <v>801</v>
      </c>
      <c r="G84" s="1">
        <v>802</v>
      </c>
      <c r="H84" s="1">
        <v>28</v>
      </c>
      <c r="I84" s="2">
        <v>41.368560000000002</v>
      </c>
      <c r="J84">
        <v>47.624031269947949</v>
      </c>
    </row>
    <row r="85" spans="1:10" x14ac:dyDescent="0.3">
      <c r="A85" s="1">
        <v>145</v>
      </c>
      <c r="B85" s="1">
        <v>116</v>
      </c>
      <c r="C85" s="1">
        <v>119</v>
      </c>
      <c r="D85" s="1">
        <v>184</v>
      </c>
      <c r="E85" s="1">
        <v>5.7</v>
      </c>
      <c r="F85" s="1">
        <v>833</v>
      </c>
      <c r="G85" s="1">
        <v>880</v>
      </c>
      <c r="H85" s="1">
        <v>28</v>
      </c>
      <c r="I85" s="2">
        <v>29.15794004</v>
      </c>
      <c r="J85">
        <v>25.298695383442453</v>
      </c>
    </row>
    <row r="86" spans="1:10" x14ac:dyDescent="0.3">
      <c r="A86" s="1">
        <v>356</v>
      </c>
      <c r="B86" s="1">
        <v>119</v>
      </c>
      <c r="C86" s="1">
        <v>0</v>
      </c>
      <c r="D86" s="1">
        <v>160</v>
      </c>
      <c r="E86" s="1">
        <v>9.0299999999999994</v>
      </c>
      <c r="F86" s="1">
        <v>1061</v>
      </c>
      <c r="G86" s="1">
        <v>657</v>
      </c>
      <c r="H86" s="1">
        <v>28</v>
      </c>
      <c r="I86" s="2">
        <v>58.998461319999997</v>
      </c>
      <c r="J86">
        <v>46.669388178870257</v>
      </c>
    </row>
    <row r="87" spans="1:10" x14ac:dyDescent="0.3">
      <c r="A87" s="1">
        <v>500</v>
      </c>
      <c r="B87" s="1">
        <v>0</v>
      </c>
      <c r="C87" s="1">
        <v>0</v>
      </c>
      <c r="D87" s="1">
        <v>151</v>
      </c>
      <c r="E87" s="1">
        <v>9</v>
      </c>
      <c r="F87" s="1">
        <v>1033</v>
      </c>
      <c r="G87" s="1">
        <v>655</v>
      </c>
      <c r="H87" s="1">
        <v>28</v>
      </c>
      <c r="I87" s="2">
        <v>69.837024040000003</v>
      </c>
      <c r="J87">
        <v>56.228862818886007</v>
      </c>
    </row>
    <row r="88" spans="1:10" x14ac:dyDescent="0.3">
      <c r="A88" s="1">
        <v>178.03</v>
      </c>
      <c r="B88" s="1">
        <v>129.80000000000001</v>
      </c>
      <c r="C88" s="1">
        <v>118.6</v>
      </c>
      <c r="D88" s="1">
        <v>179.94</v>
      </c>
      <c r="E88" s="1">
        <v>3.57</v>
      </c>
      <c r="F88" s="1">
        <v>1007.3</v>
      </c>
      <c r="G88" s="1">
        <v>746.8</v>
      </c>
      <c r="H88" s="1">
        <v>3</v>
      </c>
      <c r="I88" s="2">
        <v>20.72564856</v>
      </c>
      <c r="J88">
        <v>14.415420996890216</v>
      </c>
    </row>
    <row r="89" spans="1:10" x14ac:dyDescent="0.3">
      <c r="A89" s="1">
        <v>173.81</v>
      </c>
      <c r="B89" s="1">
        <v>93.37</v>
      </c>
      <c r="C89" s="1">
        <v>159.9</v>
      </c>
      <c r="D89" s="1">
        <v>172.34</v>
      </c>
      <c r="E89" s="1">
        <v>9.73</v>
      </c>
      <c r="F89" s="1">
        <v>1007.2</v>
      </c>
      <c r="G89" s="1">
        <v>746.6</v>
      </c>
      <c r="H89" s="1">
        <v>14</v>
      </c>
      <c r="I89" s="2">
        <v>29.550941359999999</v>
      </c>
      <c r="J89">
        <v>30.050907703120124</v>
      </c>
    </row>
    <row r="90" spans="1:10" x14ac:dyDescent="0.3">
      <c r="A90" s="1">
        <v>165</v>
      </c>
      <c r="B90" s="1">
        <v>128.5</v>
      </c>
      <c r="C90" s="1">
        <v>132.1</v>
      </c>
      <c r="D90" s="1">
        <v>175.06</v>
      </c>
      <c r="E90" s="1">
        <v>8.08</v>
      </c>
      <c r="F90" s="1">
        <v>1005.8</v>
      </c>
      <c r="G90" s="1">
        <v>746.6</v>
      </c>
      <c r="H90" s="1">
        <v>28</v>
      </c>
      <c r="I90" s="2">
        <v>46.387945279999997</v>
      </c>
      <c r="J90">
        <v>41.705124024158629</v>
      </c>
    </row>
    <row r="91" spans="1:10" x14ac:dyDescent="0.3">
      <c r="A91" s="1">
        <v>172.38</v>
      </c>
      <c r="B91" s="1">
        <v>13.61</v>
      </c>
      <c r="C91" s="1">
        <v>172.37</v>
      </c>
      <c r="D91" s="1">
        <v>156.76</v>
      </c>
      <c r="E91" s="1">
        <v>4.1399999999999997</v>
      </c>
      <c r="F91" s="1">
        <v>1006.3</v>
      </c>
      <c r="G91" s="1">
        <v>856.4</v>
      </c>
      <c r="H91" s="1">
        <v>28</v>
      </c>
      <c r="I91" s="2">
        <v>33.687797359999998</v>
      </c>
      <c r="J91">
        <v>35.268621860159264</v>
      </c>
    </row>
    <row r="92" spans="1:10" x14ac:dyDescent="0.3">
      <c r="A92" s="1">
        <v>178.03</v>
      </c>
      <c r="B92" s="1">
        <v>129.80000000000001</v>
      </c>
      <c r="C92" s="1">
        <v>118.6</v>
      </c>
      <c r="D92" s="1">
        <v>179.94</v>
      </c>
      <c r="E92" s="1">
        <v>3.57</v>
      </c>
      <c r="F92" s="1">
        <v>1007.3</v>
      </c>
      <c r="G92" s="1">
        <v>746.8</v>
      </c>
      <c r="H92" s="1">
        <v>56</v>
      </c>
      <c r="I92" s="2">
        <v>48.587373719999995</v>
      </c>
      <c r="J92">
        <v>46.935401412748341</v>
      </c>
    </row>
    <row r="93" spans="1:10" x14ac:dyDescent="0.3">
      <c r="A93" s="1">
        <v>213.5</v>
      </c>
      <c r="B93" s="1">
        <v>0</v>
      </c>
      <c r="C93" s="1">
        <v>174.24</v>
      </c>
      <c r="D93" s="1">
        <v>159.21</v>
      </c>
      <c r="E93" s="1">
        <v>11.66</v>
      </c>
      <c r="F93" s="1">
        <v>1043.5999999999999</v>
      </c>
      <c r="G93" s="1">
        <v>771.9</v>
      </c>
      <c r="H93" s="1">
        <v>56</v>
      </c>
      <c r="I93" s="2">
        <v>51.25564584</v>
      </c>
      <c r="J93">
        <v>49.325606692243909</v>
      </c>
    </row>
    <row r="94" spans="1:10" x14ac:dyDescent="0.3">
      <c r="A94" s="1">
        <v>165</v>
      </c>
      <c r="B94" s="1">
        <v>128.5</v>
      </c>
      <c r="C94" s="1">
        <v>132.1</v>
      </c>
      <c r="D94" s="1">
        <v>175.06</v>
      </c>
      <c r="E94" s="1">
        <v>8.08</v>
      </c>
      <c r="F94" s="1">
        <v>1005.8</v>
      </c>
      <c r="G94" s="1">
        <v>746.6</v>
      </c>
      <c r="H94" s="1">
        <v>100</v>
      </c>
      <c r="I94" s="2">
        <v>55.020184799999996</v>
      </c>
      <c r="J94">
        <v>54.483299634864352</v>
      </c>
    </row>
    <row r="95" spans="1:10" x14ac:dyDescent="0.3">
      <c r="A95" s="1">
        <v>167</v>
      </c>
      <c r="B95" s="1">
        <v>75.400000000000006</v>
      </c>
      <c r="C95" s="1">
        <v>167</v>
      </c>
      <c r="D95" s="1">
        <v>164.03</v>
      </c>
      <c r="E95" s="1">
        <v>7.91</v>
      </c>
      <c r="F95" s="1">
        <v>1007.3</v>
      </c>
      <c r="G95" s="1">
        <v>770.1</v>
      </c>
      <c r="H95" s="1">
        <v>100</v>
      </c>
      <c r="I95" s="2">
        <v>56.812822400000002</v>
      </c>
      <c r="J95">
        <v>54.958143183356597</v>
      </c>
    </row>
    <row r="96" spans="1:10" x14ac:dyDescent="0.3">
      <c r="A96" s="1">
        <v>190.34</v>
      </c>
      <c r="B96" s="1">
        <v>0</v>
      </c>
      <c r="C96" s="1">
        <v>125.18</v>
      </c>
      <c r="D96" s="1">
        <v>166.61</v>
      </c>
      <c r="E96" s="1">
        <v>9.8800000000000008</v>
      </c>
      <c r="F96" s="1">
        <v>1079</v>
      </c>
      <c r="G96" s="1">
        <v>798.9</v>
      </c>
      <c r="H96" s="1">
        <v>100</v>
      </c>
      <c r="I96" s="2">
        <v>33.563691679999998</v>
      </c>
      <c r="J96">
        <v>40.931585063943402</v>
      </c>
    </row>
    <row r="97" spans="1:10" x14ac:dyDescent="0.3">
      <c r="A97" s="1">
        <v>446</v>
      </c>
      <c r="B97" s="1">
        <v>24</v>
      </c>
      <c r="C97" s="1">
        <v>79</v>
      </c>
      <c r="D97" s="1">
        <v>162</v>
      </c>
      <c r="E97" s="1">
        <v>11.64</v>
      </c>
      <c r="F97" s="1">
        <v>967</v>
      </c>
      <c r="G97" s="1">
        <v>712</v>
      </c>
      <c r="H97" s="1">
        <v>28</v>
      </c>
      <c r="I97" s="2">
        <v>51.021223999999997</v>
      </c>
      <c r="J97">
        <v>51.003497375848312</v>
      </c>
    </row>
    <row r="98" spans="1:10" x14ac:dyDescent="0.3">
      <c r="A98" s="1">
        <v>387</v>
      </c>
      <c r="B98" s="1">
        <v>20</v>
      </c>
      <c r="C98" s="1">
        <v>94</v>
      </c>
      <c r="D98" s="1">
        <v>157</v>
      </c>
      <c r="E98" s="1">
        <v>11.61</v>
      </c>
      <c r="F98" s="1">
        <v>938</v>
      </c>
      <c r="G98" s="1">
        <v>845</v>
      </c>
      <c r="H98" s="1">
        <v>28</v>
      </c>
      <c r="I98" s="2">
        <v>46.68441996</v>
      </c>
      <c r="J98">
        <v>53.1375838514249</v>
      </c>
    </row>
    <row r="99" spans="1:10" x14ac:dyDescent="0.3">
      <c r="A99" s="1">
        <v>355</v>
      </c>
      <c r="B99" s="1">
        <v>19</v>
      </c>
      <c r="C99" s="1">
        <v>97</v>
      </c>
      <c r="D99" s="1">
        <v>145</v>
      </c>
      <c r="E99" s="1">
        <v>12.25</v>
      </c>
      <c r="F99" s="1">
        <v>967</v>
      </c>
      <c r="G99" s="1">
        <v>871</v>
      </c>
      <c r="H99" s="1">
        <v>28</v>
      </c>
      <c r="I99" s="2">
        <v>55.454554680000001</v>
      </c>
      <c r="J99">
        <v>53.906863361572434</v>
      </c>
    </row>
    <row r="100" spans="1:10" x14ac:dyDescent="0.3">
      <c r="A100" s="1">
        <v>491</v>
      </c>
      <c r="B100" s="1">
        <v>26</v>
      </c>
      <c r="C100" s="1">
        <v>123</v>
      </c>
      <c r="D100" s="1">
        <v>201</v>
      </c>
      <c r="E100" s="1">
        <v>3.93</v>
      </c>
      <c r="F100" s="1">
        <v>822</v>
      </c>
      <c r="G100" s="1">
        <v>699</v>
      </c>
      <c r="H100" s="1">
        <v>56</v>
      </c>
      <c r="I100" s="2">
        <v>61.855846854187959</v>
      </c>
      <c r="J100">
        <v>63.821479926013872</v>
      </c>
    </row>
    <row r="101" spans="1:10" x14ac:dyDescent="0.3">
      <c r="A101" s="1">
        <v>424</v>
      </c>
      <c r="B101" s="1">
        <v>22</v>
      </c>
      <c r="C101" s="1">
        <v>132</v>
      </c>
      <c r="D101" s="1">
        <v>178</v>
      </c>
      <c r="E101" s="1">
        <v>8.48</v>
      </c>
      <c r="F101" s="1">
        <v>822</v>
      </c>
      <c r="G101" s="1">
        <v>750</v>
      </c>
      <c r="H101" s="1">
        <v>56</v>
      </c>
      <c r="I101" s="2">
        <v>65.697213145812029</v>
      </c>
      <c r="J101">
        <v>67.188095305375427</v>
      </c>
    </row>
    <row r="102" spans="1:10" x14ac:dyDescent="0.3">
      <c r="A102" s="1">
        <v>359</v>
      </c>
      <c r="B102" s="1">
        <v>19</v>
      </c>
      <c r="C102" s="1">
        <v>141</v>
      </c>
      <c r="D102" s="1">
        <v>154</v>
      </c>
      <c r="E102" s="1">
        <v>10.91</v>
      </c>
      <c r="F102" s="1">
        <v>942</v>
      </c>
      <c r="G102" s="1">
        <v>801</v>
      </c>
      <c r="H102" s="1">
        <v>28</v>
      </c>
      <c r="I102" s="2">
        <v>62.935369279999996</v>
      </c>
      <c r="J102">
        <v>57.339399687883905</v>
      </c>
    </row>
    <row r="103" spans="1:10" x14ac:dyDescent="0.3">
      <c r="A103" s="1">
        <v>359</v>
      </c>
      <c r="B103" s="1">
        <v>19</v>
      </c>
      <c r="C103" s="1">
        <v>141</v>
      </c>
      <c r="D103" s="1">
        <v>154</v>
      </c>
      <c r="E103" s="1">
        <v>10.91</v>
      </c>
      <c r="F103" s="1">
        <v>942</v>
      </c>
      <c r="G103" s="1">
        <v>801</v>
      </c>
      <c r="H103" s="1">
        <v>56</v>
      </c>
      <c r="I103" s="2">
        <v>66.780675430541365</v>
      </c>
      <c r="J103">
        <v>64.702379939351559</v>
      </c>
    </row>
    <row r="104" spans="1:10" x14ac:dyDescent="0.3">
      <c r="A104" s="1">
        <v>393</v>
      </c>
      <c r="B104" s="1">
        <v>0</v>
      </c>
      <c r="C104" s="1">
        <v>0</v>
      </c>
      <c r="D104" s="1">
        <v>192</v>
      </c>
      <c r="E104" s="1">
        <v>0</v>
      </c>
      <c r="F104" s="1">
        <v>940.6</v>
      </c>
      <c r="G104" s="1">
        <v>785.6</v>
      </c>
      <c r="H104" s="1">
        <v>3</v>
      </c>
      <c r="I104" s="2">
        <v>19.199148695999998</v>
      </c>
      <c r="J104">
        <v>20.314725607912219</v>
      </c>
    </row>
    <row r="105" spans="1:10" x14ac:dyDescent="0.3">
      <c r="A105" s="1">
        <v>255</v>
      </c>
      <c r="B105" s="1">
        <v>0</v>
      </c>
      <c r="C105" s="1">
        <v>0</v>
      </c>
      <c r="D105" s="1">
        <v>192</v>
      </c>
      <c r="E105" s="1">
        <v>0</v>
      </c>
      <c r="F105" s="1">
        <v>889.8</v>
      </c>
      <c r="G105" s="1">
        <v>945</v>
      </c>
      <c r="H105" s="1">
        <v>90</v>
      </c>
      <c r="I105" s="2">
        <v>21.859147104000002</v>
      </c>
      <c r="J105">
        <v>28.353678121773896</v>
      </c>
    </row>
    <row r="106" spans="1:10" x14ac:dyDescent="0.3">
      <c r="A106" s="1">
        <v>255</v>
      </c>
      <c r="B106" s="1">
        <v>0</v>
      </c>
      <c r="C106" s="1">
        <v>0</v>
      </c>
      <c r="D106" s="1">
        <v>192</v>
      </c>
      <c r="E106" s="1">
        <v>0</v>
      </c>
      <c r="F106" s="1">
        <v>889.8</v>
      </c>
      <c r="G106" s="1">
        <v>945</v>
      </c>
      <c r="H106" s="1">
        <v>7</v>
      </c>
      <c r="I106" s="2">
        <v>10.222171176</v>
      </c>
      <c r="J106">
        <v>10.391060726637331</v>
      </c>
    </row>
    <row r="107" spans="1:10" x14ac:dyDescent="0.3">
      <c r="A107" s="1">
        <v>333</v>
      </c>
      <c r="B107" s="1">
        <v>0</v>
      </c>
      <c r="C107" s="1">
        <v>0</v>
      </c>
      <c r="D107" s="1">
        <v>192</v>
      </c>
      <c r="E107" s="1">
        <v>0</v>
      </c>
      <c r="F107" s="1">
        <v>931.2</v>
      </c>
      <c r="G107" s="1">
        <v>842.6</v>
      </c>
      <c r="H107" s="1">
        <v>28</v>
      </c>
      <c r="I107" s="2">
        <v>31.966865263999996</v>
      </c>
      <c r="J107">
        <v>31.267699155165968</v>
      </c>
    </row>
    <row r="108" spans="1:10" x14ac:dyDescent="0.3">
      <c r="A108" s="1">
        <v>272.8</v>
      </c>
      <c r="B108" s="1">
        <v>181.9</v>
      </c>
      <c r="C108" s="1">
        <v>0</v>
      </c>
      <c r="D108" s="1">
        <v>185.7</v>
      </c>
      <c r="E108" s="1">
        <v>0</v>
      </c>
      <c r="F108" s="1">
        <v>1012.4</v>
      </c>
      <c r="G108" s="1">
        <v>714.3</v>
      </c>
      <c r="H108" s="1">
        <v>7</v>
      </c>
      <c r="I108" s="2">
        <v>19.765208491999999</v>
      </c>
      <c r="J108">
        <v>15.987558738506893</v>
      </c>
    </row>
    <row r="109" spans="1:10" x14ac:dyDescent="0.3">
      <c r="A109" s="1">
        <v>397</v>
      </c>
      <c r="B109" s="1">
        <v>0</v>
      </c>
      <c r="C109" s="1">
        <v>0</v>
      </c>
      <c r="D109" s="1">
        <v>185.7</v>
      </c>
      <c r="E109" s="1">
        <v>0</v>
      </c>
      <c r="F109" s="1">
        <v>1040.5999999999999</v>
      </c>
      <c r="G109" s="1">
        <v>734.3</v>
      </c>
      <c r="H109" s="1">
        <v>7</v>
      </c>
      <c r="I109" s="2">
        <v>25.447869684</v>
      </c>
      <c r="J109">
        <v>26.363081654444283</v>
      </c>
    </row>
    <row r="110" spans="1:10" x14ac:dyDescent="0.3">
      <c r="A110" s="1">
        <v>220.8</v>
      </c>
      <c r="B110" s="1">
        <v>147.19999999999999</v>
      </c>
      <c r="C110" s="1">
        <v>0</v>
      </c>
      <c r="D110" s="1">
        <v>185.7</v>
      </c>
      <c r="E110" s="1">
        <v>0</v>
      </c>
      <c r="F110" s="1">
        <v>1055</v>
      </c>
      <c r="G110" s="1">
        <v>744.3</v>
      </c>
      <c r="H110" s="1">
        <v>7</v>
      </c>
      <c r="I110" s="2">
        <v>13.089012384</v>
      </c>
      <c r="J110">
        <v>11.280317219059778</v>
      </c>
    </row>
    <row r="111" spans="1:10" x14ac:dyDescent="0.3">
      <c r="A111" s="1">
        <v>238.1</v>
      </c>
      <c r="B111" s="1">
        <v>0</v>
      </c>
      <c r="C111" s="1">
        <v>0</v>
      </c>
      <c r="D111" s="1">
        <v>185.7</v>
      </c>
      <c r="E111" s="1">
        <v>0</v>
      </c>
      <c r="F111" s="1">
        <v>1118.8</v>
      </c>
      <c r="G111" s="1">
        <v>789.3</v>
      </c>
      <c r="H111" s="1">
        <v>28</v>
      </c>
      <c r="I111" s="2">
        <v>17.576122192</v>
      </c>
      <c r="J111">
        <v>19.246225541485533</v>
      </c>
    </row>
    <row r="112" spans="1:10" x14ac:dyDescent="0.3">
      <c r="A112" s="1">
        <v>186.2</v>
      </c>
      <c r="B112" s="1">
        <v>124.1</v>
      </c>
      <c r="C112" s="1">
        <v>0</v>
      </c>
      <c r="D112" s="1">
        <v>185.7</v>
      </c>
      <c r="E112" s="1">
        <v>0</v>
      </c>
      <c r="F112" s="1">
        <v>1083.4000000000001</v>
      </c>
      <c r="G112" s="1">
        <v>764.3</v>
      </c>
      <c r="H112" s="1">
        <v>7</v>
      </c>
      <c r="I112" s="2">
        <v>7.9958531720000003</v>
      </c>
      <c r="J112">
        <v>9.1958048421588892</v>
      </c>
    </row>
    <row r="113" spans="1:10" x14ac:dyDescent="0.3">
      <c r="A113" s="1">
        <v>252.5</v>
      </c>
      <c r="B113" s="1">
        <v>0</v>
      </c>
      <c r="C113" s="1">
        <v>0</v>
      </c>
      <c r="D113" s="1">
        <v>185.7</v>
      </c>
      <c r="E113" s="1">
        <v>0</v>
      </c>
      <c r="F113" s="1">
        <v>1111.5999999999999</v>
      </c>
      <c r="G113" s="1">
        <v>784.3</v>
      </c>
      <c r="H113" s="1">
        <v>28</v>
      </c>
      <c r="I113" s="2">
        <v>19.765208491999999</v>
      </c>
      <c r="J113">
        <v>21.035385005826367</v>
      </c>
    </row>
    <row r="114" spans="1:10" x14ac:dyDescent="0.3">
      <c r="A114" s="1">
        <v>339</v>
      </c>
      <c r="B114" s="1">
        <v>0</v>
      </c>
      <c r="C114" s="1">
        <v>0</v>
      </c>
      <c r="D114" s="1">
        <v>197</v>
      </c>
      <c r="E114" s="1">
        <v>0</v>
      </c>
      <c r="F114" s="1">
        <v>968</v>
      </c>
      <c r="G114" s="1">
        <v>781</v>
      </c>
      <c r="H114" s="1">
        <v>7</v>
      </c>
      <c r="I114" s="2">
        <v>20.966965160000001</v>
      </c>
      <c r="J114">
        <v>20.15901468429313</v>
      </c>
    </row>
    <row r="115" spans="1:10" x14ac:dyDescent="0.3">
      <c r="A115" s="1">
        <v>339</v>
      </c>
      <c r="B115" s="1">
        <v>0</v>
      </c>
      <c r="C115" s="1">
        <v>0</v>
      </c>
      <c r="D115" s="1">
        <v>197</v>
      </c>
      <c r="E115" s="1">
        <v>0</v>
      </c>
      <c r="F115" s="1">
        <v>968</v>
      </c>
      <c r="G115" s="1">
        <v>781</v>
      </c>
      <c r="H115" s="1">
        <v>180</v>
      </c>
      <c r="I115" s="2">
        <v>36.445701360000001</v>
      </c>
      <c r="J115">
        <v>38.280968529583255</v>
      </c>
    </row>
    <row r="116" spans="1:10" x14ac:dyDescent="0.3">
      <c r="A116" s="1">
        <v>339</v>
      </c>
      <c r="B116" s="1">
        <v>0</v>
      </c>
      <c r="C116" s="1">
        <v>0</v>
      </c>
      <c r="D116" s="1">
        <v>197</v>
      </c>
      <c r="E116" s="1">
        <v>0</v>
      </c>
      <c r="F116" s="1">
        <v>968</v>
      </c>
      <c r="G116" s="1">
        <v>781</v>
      </c>
      <c r="H116" s="1">
        <v>365</v>
      </c>
      <c r="I116" s="2">
        <v>38.893341159999999</v>
      </c>
      <c r="J116">
        <v>40.930518444475041</v>
      </c>
    </row>
    <row r="117" spans="1:10" x14ac:dyDescent="0.3">
      <c r="A117" s="1">
        <v>236</v>
      </c>
      <c r="B117" s="1">
        <v>0</v>
      </c>
      <c r="C117" s="1">
        <v>0</v>
      </c>
      <c r="D117" s="1">
        <v>194</v>
      </c>
      <c r="E117" s="1">
        <v>0</v>
      </c>
      <c r="F117" s="1">
        <v>968</v>
      </c>
      <c r="G117" s="1">
        <v>885</v>
      </c>
      <c r="H117" s="1">
        <v>14</v>
      </c>
      <c r="I117" s="2">
        <v>12.83804312</v>
      </c>
      <c r="J117">
        <v>12.129726172545386</v>
      </c>
    </row>
    <row r="118" spans="1:10" x14ac:dyDescent="0.3">
      <c r="A118" s="1">
        <v>236</v>
      </c>
      <c r="B118" s="1">
        <v>0</v>
      </c>
      <c r="C118" s="1">
        <v>0</v>
      </c>
      <c r="D118" s="1">
        <v>194</v>
      </c>
      <c r="E118" s="1">
        <v>0</v>
      </c>
      <c r="F118" s="1">
        <v>968</v>
      </c>
      <c r="G118" s="1">
        <v>885</v>
      </c>
      <c r="H118" s="1">
        <v>28</v>
      </c>
      <c r="I118" s="2">
        <v>18.415903959999998</v>
      </c>
      <c r="J118">
        <v>16.494224717765789</v>
      </c>
    </row>
    <row r="119" spans="1:10" x14ac:dyDescent="0.3">
      <c r="A119" s="1">
        <v>236</v>
      </c>
      <c r="B119" s="1">
        <v>0</v>
      </c>
      <c r="C119" s="1">
        <v>0</v>
      </c>
      <c r="D119" s="1">
        <v>193</v>
      </c>
      <c r="E119" s="1">
        <v>0</v>
      </c>
      <c r="F119" s="1">
        <v>968</v>
      </c>
      <c r="G119" s="1">
        <v>885</v>
      </c>
      <c r="H119" s="1">
        <v>180</v>
      </c>
      <c r="I119" s="2">
        <v>24.104080959999997</v>
      </c>
      <c r="J119">
        <v>26.944823716247335</v>
      </c>
    </row>
    <row r="120" spans="1:10" x14ac:dyDescent="0.3">
      <c r="A120" s="1">
        <v>236</v>
      </c>
      <c r="B120" s="1">
        <v>0</v>
      </c>
      <c r="C120" s="1">
        <v>0</v>
      </c>
      <c r="D120" s="1">
        <v>193</v>
      </c>
      <c r="E120" s="1">
        <v>0</v>
      </c>
      <c r="F120" s="1">
        <v>968</v>
      </c>
      <c r="G120" s="1">
        <v>885</v>
      </c>
      <c r="H120" s="1">
        <v>365</v>
      </c>
      <c r="I120" s="2">
        <v>25.083136879999998</v>
      </c>
      <c r="J120">
        <v>31.453953898262405</v>
      </c>
    </row>
    <row r="121" spans="1:10" x14ac:dyDescent="0.3">
      <c r="A121" s="1">
        <v>277</v>
      </c>
      <c r="B121" s="1">
        <v>0</v>
      </c>
      <c r="C121" s="1">
        <v>0</v>
      </c>
      <c r="D121" s="1">
        <v>191</v>
      </c>
      <c r="E121" s="1">
        <v>0</v>
      </c>
      <c r="F121" s="1">
        <v>968</v>
      </c>
      <c r="G121" s="1">
        <v>856</v>
      </c>
      <c r="H121" s="1">
        <v>14</v>
      </c>
      <c r="I121" s="2">
        <v>21.26343984</v>
      </c>
      <c r="J121">
        <v>17.932136614063864</v>
      </c>
    </row>
    <row r="122" spans="1:10" x14ac:dyDescent="0.3">
      <c r="A122" s="1">
        <v>254</v>
      </c>
      <c r="B122" s="1">
        <v>0</v>
      </c>
      <c r="C122" s="1">
        <v>0</v>
      </c>
      <c r="D122" s="1">
        <v>198</v>
      </c>
      <c r="E122" s="1">
        <v>0</v>
      </c>
      <c r="F122" s="1">
        <v>968</v>
      </c>
      <c r="G122" s="1">
        <v>863</v>
      </c>
      <c r="H122" s="1">
        <v>180</v>
      </c>
      <c r="I122" s="2">
        <v>27.627303319999999</v>
      </c>
      <c r="J122">
        <v>28.160684681507931</v>
      </c>
    </row>
    <row r="123" spans="1:10" x14ac:dyDescent="0.3">
      <c r="A123" s="1">
        <v>307</v>
      </c>
      <c r="B123" s="1">
        <v>0</v>
      </c>
      <c r="C123" s="1">
        <v>0</v>
      </c>
      <c r="D123" s="1">
        <v>193</v>
      </c>
      <c r="E123" s="1">
        <v>0</v>
      </c>
      <c r="F123" s="1">
        <v>968</v>
      </c>
      <c r="G123" s="1">
        <v>812</v>
      </c>
      <c r="H123" s="1">
        <v>365</v>
      </c>
      <c r="I123" s="2">
        <v>36.149226679999998</v>
      </c>
      <c r="J123">
        <v>37.722576589674773</v>
      </c>
    </row>
    <row r="124" spans="1:10" x14ac:dyDescent="0.3">
      <c r="A124" s="1">
        <v>307</v>
      </c>
      <c r="B124" s="1">
        <v>0</v>
      </c>
      <c r="C124" s="1">
        <v>0</v>
      </c>
      <c r="D124" s="1">
        <v>193</v>
      </c>
      <c r="E124" s="1">
        <v>0</v>
      </c>
      <c r="F124" s="1">
        <v>968</v>
      </c>
      <c r="G124" s="1">
        <v>812</v>
      </c>
      <c r="H124" s="1">
        <v>28</v>
      </c>
      <c r="I124" s="2">
        <v>27.530776679999999</v>
      </c>
      <c r="J124">
        <v>28.780331639511086</v>
      </c>
    </row>
    <row r="125" spans="1:10" x14ac:dyDescent="0.3">
      <c r="A125" s="1">
        <v>236</v>
      </c>
      <c r="B125" s="1">
        <v>0</v>
      </c>
      <c r="C125" s="1">
        <v>0</v>
      </c>
      <c r="D125" s="1">
        <v>193</v>
      </c>
      <c r="E125" s="1">
        <v>0</v>
      </c>
      <c r="F125" s="1">
        <v>968</v>
      </c>
      <c r="G125" s="1">
        <v>885</v>
      </c>
      <c r="H125" s="1">
        <v>7</v>
      </c>
      <c r="I125" s="2">
        <v>9.9905072399999995</v>
      </c>
      <c r="J125">
        <v>9.5958303499145536</v>
      </c>
    </row>
    <row r="126" spans="1:10" x14ac:dyDescent="0.3">
      <c r="A126" s="1">
        <v>400</v>
      </c>
      <c r="B126" s="1">
        <v>0</v>
      </c>
      <c r="C126" s="1">
        <v>0</v>
      </c>
      <c r="D126" s="1">
        <v>187</v>
      </c>
      <c r="E126" s="1">
        <v>0</v>
      </c>
      <c r="F126" s="1">
        <v>1025</v>
      </c>
      <c r="G126" s="1">
        <v>745</v>
      </c>
      <c r="H126" s="1">
        <v>7</v>
      </c>
      <c r="I126" s="2">
        <v>30.143890719999998</v>
      </c>
      <c r="J126">
        <v>26.282874840839639</v>
      </c>
    </row>
    <row r="127" spans="1:10" x14ac:dyDescent="0.3">
      <c r="A127" s="1">
        <v>250</v>
      </c>
      <c r="B127" s="1">
        <v>0</v>
      </c>
      <c r="C127" s="1">
        <v>0</v>
      </c>
      <c r="D127" s="1">
        <v>182</v>
      </c>
      <c r="E127" s="1">
        <v>0</v>
      </c>
      <c r="F127" s="1">
        <v>1100</v>
      </c>
      <c r="G127" s="1">
        <v>820</v>
      </c>
      <c r="H127" s="1">
        <v>28</v>
      </c>
      <c r="I127" s="2">
        <v>20.87043852</v>
      </c>
      <c r="J127">
        <v>20.594864761504592</v>
      </c>
    </row>
    <row r="128" spans="1:10" x14ac:dyDescent="0.3">
      <c r="A128" s="1">
        <v>183.9</v>
      </c>
      <c r="B128" s="1">
        <v>122.6</v>
      </c>
      <c r="C128" s="1">
        <v>0</v>
      </c>
      <c r="D128" s="1">
        <v>203.5</v>
      </c>
      <c r="E128" s="1">
        <v>0</v>
      </c>
      <c r="F128" s="1">
        <v>959.2</v>
      </c>
      <c r="G128" s="1">
        <v>800</v>
      </c>
      <c r="H128" s="1">
        <v>3</v>
      </c>
      <c r="I128" s="2">
        <v>4.9035533120000006</v>
      </c>
      <c r="J128">
        <v>8.9624266050483055</v>
      </c>
    </row>
    <row r="129" spans="1:10" x14ac:dyDescent="0.3">
      <c r="A129" s="1">
        <v>102</v>
      </c>
      <c r="B129" s="1">
        <v>153</v>
      </c>
      <c r="C129" s="1">
        <v>0</v>
      </c>
      <c r="D129" s="1">
        <v>192</v>
      </c>
      <c r="E129" s="1">
        <v>0</v>
      </c>
      <c r="F129" s="1">
        <v>887</v>
      </c>
      <c r="G129" s="1">
        <v>942</v>
      </c>
      <c r="H129" s="1">
        <v>90</v>
      </c>
      <c r="I129" s="2">
        <v>25.460969728000002</v>
      </c>
      <c r="J129">
        <v>24.768144823874962</v>
      </c>
    </row>
    <row r="130" spans="1:10" x14ac:dyDescent="0.3">
      <c r="A130" s="1">
        <v>166.8</v>
      </c>
      <c r="B130" s="1">
        <v>250.2</v>
      </c>
      <c r="C130" s="1">
        <v>0</v>
      </c>
      <c r="D130" s="1">
        <v>203.5</v>
      </c>
      <c r="E130" s="1">
        <v>0</v>
      </c>
      <c r="F130" s="1">
        <v>975.6</v>
      </c>
      <c r="G130" s="1">
        <v>692.6</v>
      </c>
      <c r="H130" s="1">
        <v>28</v>
      </c>
      <c r="I130" s="2">
        <v>33.947729811999999</v>
      </c>
      <c r="J130">
        <v>24.168029900486488</v>
      </c>
    </row>
    <row r="131" spans="1:10" x14ac:dyDescent="0.3">
      <c r="A131" s="1">
        <v>200</v>
      </c>
      <c r="B131" s="1">
        <v>133</v>
      </c>
      <c r="C131" s="1">
        <v>0</v>
      </c>
      <c r="D131" s="1">
        <v>192</v>
      </c>
      <c r="E131" s="1">
        <v>0</v>
      </c>
      <c r="F131" s="1">
        <v>965.4</v>
      </c>
      <c r="G131" s="1">
        <v>806.2</v>
      </c>
      <c r="H131" s="1">
        <v>3</v>
      </c>
      <c r="I131" s="2">
        <v>11.414275179999999</v>
      </c>
      <c r="J131">
        <v>10.510851155327151</v>
      </c>
    </row>
    <row r="132" spans="1:10" x14ac:dyDescent="0.3">
      <c r="A132" s="1">
        <v>116</v>
      </c>
      <c r="B132" s="1">
        <v>173</v>
      </c>
      <c r="C132" s="1">
        <v>0</v>
      </c>
      <c r="D132" s="1">
        <v>192</v>
      </c>
      <c r="E132" s="1">
        <v>0</v>
      </c>
      <c r="F132" s="1">
        <v>909.8</v>
      </c>
      <c r="G132" s="1">
        <v>891.9</v>
      </c>
      <c r="H132" s="1">
        <v>90</v>
      </c>
      <c r="I132" s="2">
        <v>31.023662096000002</v>
      </c>
      <c r="J132">
        <v>28.787165727953667</v>
      </c>
    </row>
    <row r="133" spans="1:10" x14ac:dyDescent="0.3">
      <c r="A133" s="1">
        <v>157</v>
      </c>
      <c r="B133" s="1">
        <v>236</v>
      </c>
      <c r="C133" s="1">
        <v>0</v>
      </c>
      <c r="D133" s="1">
        <v>192</v>
      </c>
      <c r="E133" s="1">
        <v>0</v>
      </c>
      <c r="F133" s="1">
        <v>935.4</v>
      </c>
      <c r="G133" s="1">
        <v>781.2</v>
      </c>
      <c r="H133" s="1">
        <v>28</v>
      </c>
      <c r="I133" s="2">
        <v>33.664355176000001</v>
      </c>
      <c r="J133">
        <v>26.554895642237906</v>
      </c>
    </row>
    <row r="134" spans="1:10" x14ac:dyDescent="0.3">
      <c r="A134" s="1">
        <v>192</v>
      </c>
      <c r="B134" s="1">
        <v>288</v>
      </c>
      <c r="C134" s="1">
        <v>0</v>
      </c>
      <c r="D134" s="1">
        <v>192</v>
      </c>
      <c r="E134" s="1">
        <v>0</v>
      </c>
      <c r="F134" s="1">
        <v>929.8</v>
      </c>
      <c r="G134" s="1">
        <v>716.1</v>
      </c>
      <c r="H134" s="1">
        <v>28</v>
      </c>
      <c r="I134" s="2">
        <v>39.321505756000001</v>
      </c>
      <c r="J134">
        <v>31.11283186127309</v>
      </c>
    </row>
    <row r="135" spans="1:10" x14ac:dyDescent="0.3">
      <c r="A135" s="1">
        <v>288</v>
      </c>
      <c r="B135" s="1">
        <v>192</v>
      </c>
      <c r="C135" s="1">
        <v>0</v>
      </c>
      <c r="D135" s="1">
        <v>192</v>
      </c>
      <c r="E135" s="1">
        <v>0</v>
      </c>
      <c r="F135" s="1">
        <v>932</v>
      </c>
      <c r="G135" s="1">
        <v>717.8</v>
      </c>
      <c r="H135" s="1">
        <v>3</v>
      </c>
      <c r="I135" s="2">
        <v>16.10960674</v>
      </c>
      <c r="J135">
        <v>16.156973446316066</v>
      </c>
    </row>
    <row r="136" spans="1:10" x14ac:dyDescent="0.3">
      <c r="A136" s="1">
        <v>173</v>
      </c>
      <c r="B136" s="1">
        <v>116</v>
      </c>
      <c r="C136" s="1">
        <v>0</v>
      </c>
      <c r="D136" s="1">
        <v>192</v>
      </c>
      <c r="E136" s="1">
        <v>0</v>
      </c>
      <c r="F136" s="1">
        <v>946.8</v>
      </c>
      <c r="G136" s="1">
        <v>856.8</v>
      </c>
      <c r="H136" s="1">
        <v>3</v>
      </c>
      <c r="I136" s="2">
        <v>6.9409548919999997</v>
      </c>
      <c r="J136">
        <v>7.0650488332539094</v>
      </c>
    </row>
    <row r="137" spans="1:10" x14ac:dyDescent="0.3">
      <c r="A137" s="1">
        <v>183.9</v>
      </c>
      <c r="B137" s="1">
        <v>122.6</v>
      </c>
      <c r="C137" s="1">
        <v>0</v>
      </c>
      <c r="D137" s="1">
        <v>203.5</v>
      </c>
      <c r="E137" s="1">
        <v>0</v>
      </c>
      <c r="F137" s="1">
        <v>959.2</v>
      </c>
      <c r="G137" s="1">
        <v>800</v>
      </c>
      <c r="H137" s="1">
        <v>90</v>
      </c>
      <c r="I137" s="2">
        <v>32.532925059999997</v>
      </c>
      <c r="J137">
        <v>37.77059652878475</v>
      </c>
    </row>
    <row r="138" spans="1:10" x14ac:dyDescent="0.3">
      <c r="A138" s="1">
        <v>166.8</v>
      </c>
      <c r="B138" s="1">
        <v>250.2</v>
      </c>
      <c r="C138" s="1">
        <v>0</v>
      </c>
      <c r="D138" s="1">
        <v>203.5</v>
      </c>
      <c r="E138" s="1">
        <v>0</v>
      </c>
      <c r="F138" s="1">
        <v>975.6</v>
      </c>
      <c r="G138" s="1">
        <v>692.6</v>
      </c>
      <c r="H138" s="1">
        <v>7</v>
      </c>
      <c r="I138" s="2">
        <v>15.748321315999998</v>
      </c>
      <c r="J138">
        <v>9.5551387125051619</v>
      </c>
    </row>
    <row r="139" spans="1:10" x14ac:dyDescent="0.3">
      <c r="A139" s="1">
        <v>102</v>
      </c>
      <c r="B139" s="1">
        <v>153</v>
      </c>
      <c r="C139" s="1">
        <v>0</v>
      </c>
      <c r="D139" s="1">
        <v>192</v>
      </c>
      <c r="E139" s="1">
        <v>0</v>
      </c>
      <c r="F139" s="1">
        <v>887</v>
      </c>
      <c r="G139" s="1">
        <v>942</v>
      </c>
      <c r="H139" s="1">
        <v>28</v>
      </c>
      <c r="I139" s="2">
        <v>17.275510655999998</v>
      </c>
      <c r="J139">
        <v>13.798506847727658</v>
      </c>
    </row>
    <row r="140" spans="1:10" x14ac:dyDescent="0.3">
      <c r="A140" s="1">
        <v>173</v>
      </c>
      <c r="B140" s="1">
        <v>116</v>
      </c>
      <c r="C140" s="1">
        <v>0</v>
      </c>
      <c r="D140" s="1">
        <v>192</v>
      </c>
      <c r="E140" s="1">
        <v>0</v>
      </c>
      <c r="F140" s="1">
        <v>946.8</v>
      </c>
      <c r="G140" s="1">
        <v>856.8</v>
      </c>
      <c r="H140" s="1">
        <v>28</v>
      </c>
      <c r="I140" s="2">
        <v>24.281965767999999</v>
      </c>
      <c r="J140">
        <v>20.459225066068164</v>
      </c>
    </row>
    <row r="141" spans="1:10" x14ac:dyDescent="0.3">
      <c r="A141" s="1">
        <v>192</v>
      </c>
      <c r="B141" s="1">
        <v>288</v>
      </c>
      <c r="C141" s="1">
        <v>0</v>
      </c>
      <c r="D141" s="1">
        <v>192</v>
      </c>
      <c r="E141" s="1">
        <v>0</v>
      </c>
      <c r="F141" s="1">
        <v>929.8</v>
      </c>
      <c r="G141" s="1">
        <v>716.1</v>
      </c>
      <c r="H141" s="1">
        <v>90</v>
      </c>
      <c r="I141" s="2">
        <v>50.732333556</v>
      </c>
      <c r="J141">
        <v>48.063751861958458</v>
      </c>
    </row>
    <row r="142" spans="1:10" x14ac:dyDescent="0.3">
      <c r="A142" s="1">
        <v>108.3</v>
      </c>
      <c r="B142" s="1">
        <v>162.4</v>
      </c>
      <c r="C142" s="1">
        <v>0</v>
      </c>
      <c r="D142" s="1">
        <v>203.5</v>
      </c>
      <c r="E142" s="1">
        <v>0</v>
      </c>
      <c r="F142" s="1">
        <v>938.2</v>
      </c>
      <c r="G142" s="1">
        <v>849</v>
      </c>
      <c r="H142" s="1">
        <v>3</v>
      </c>
      <c r="I142" s="2">
        <v>2.331807832</v>
      </c>
      <c r="J142">
        <v>5.774758204137501</v>
      </c>
    </row>
    <row r="143" spans="1:10" x14ac:dyDescent="0.3">
      <c r="A143" s="1">
        <v>236</v>
      </c>
      <c r="B143" s="1">
        <v>157</v>
      </c>
      <c r="C143" s="1">
        <v>0</v>
      </c>
      <c r="D143" s="1">
        <v>192</v>
      </c>
      <c r="E143" s="1">
        <v>0</v>
      </c>
      <c r="F143" s="1">
        <v>972.6</v>
      </c>
      <c r="G143" s="1">
        <v>749.1</v>
      </c>
      <c r="H143" s="1">
        <v>28</v>
      </c>
      <c r="I143" s="2">
        <v>32.884557819999998</v>
      </c>
      <c r="J143">
        <v>31.183698192317934</v>
      </c>
    </row>
    <row r="144" spans="1:10" x14ac:dyDescent="0.3">
      <c r="A144" s="1">
        <v>250.2</v>
      </c>
      <c r="B144" s="1">
        <v>166.8</v>
      </c>
      <c r="C144" s="1">
        <v>0</v>
      </c>
      <c r="D144" s="1">
        <v>203.5</v>
      </c>
      <c r="E144" s="1">
        <v>0</v>
      </c>
      <c r="F144" s="1">
        <v>977.6</v>
      </c>
      <c r="G144" s="1">
        <v>694.1</v>
      </c>
      <c r="H144" s="1">
        <v>3</v>
      </c>
      <c r="I144" s="2">
        <v>9.731264264</v>
      </c>
      <c r="J144">
        <v>13.569442053772804</v>
      </c>
    </row>
    <row r="145" spans="1:10" x14ac:dyDescent="0.3">
      <c r="A145" s="1">
        <v>173</v>
      </c>
      <c r="B145" s="1">
        <v>116</v>
      </c>
      <c r="C145" s="1">
        <v>0</v>
      </c>
      <c r="D145" s="1">
        <v>192</v>
      </c>
      <c r="E145" s="1">
        <v>0</v>
      </c>
      <c r="F145" s="1">
        <v>946.8</v>
      </c>
      <c r="G145" s="1">
        <v>856.8</v>
      </c>
      <c r="H145" s="1">
        <v>90</v>
      </c>
      <c r="I145" s="2">
        <v>32.102692036000001</v>
      </c>
      <c r="J145">
        <v>31.770476923169614</v>
      </c>
    </row>
    <row r="146" spans="1:10" x14ac:dyDescent="0.3">
      <c r="A146" s="1">
        <v>250.2</v>
      </c>
      <c r="B146" s="1">
        <v>166.8</v>
      </c>
      <c r="C146" s="1">
        <v>0</v>
      </c>
      <c r="D146" s="1">
        <v>203.5</v>
      </c>
      <c r="E146" s="1">
        <v>0</v>
      </c>
      <c r="F146" s="1">
        <v>977.6</v>
      </c>
      <c r="G146" s="1">
        <v>694.1</v>
      </c>
      <c r="H146" s="1">
        <v>28</v>
      </c>
      <c r="I146" s="2">
        <v>36.964187312</v>
      </c>
      <c r="J146">
        <v>32.032065040569577</v>
      </c>
    </row>
    <row r="147" spans="1:10" x14ac:dyDescent="0.3">
      <c r="A147" s="1">
        <v>166.8</v>
      </c>
      <c r="B147" s="1">
        <v>250.2</v>
      </c>
      <c r="C147" s="1">
        <v>0</v>
      </c>
      <c r="D147" s="1">
        <v>203.5</v>
      </c>
      <c r="E147" s="1">
        <v>0</v>
      </c>
      <c r="F147" s="1">
        <v>975.6</v>
      </c>
      <c r="G147" s="1">
        <v>692.6</v>
      </c>
      <c r="H147" s="1">
        <v>90</v>
      </c>
      <c r="I147" s="2">
        <v>43.565230536000001</v>
      </c>
      <c r="J147">
        <v>39.230587150169704</v>
      </c>
    </row>
    <row r="148" spans="1:10" x14ac:dyDescent="0.3">
      <c r="A148" s="1">
        <v>296</v>
      </c>
      <c r="B148" s="1">
        <v>0</v>
      </c>
      <c r="C148" s="1">
        <v>0</v>
      </c>
      <c r="D148" s="1">
        <v>186</v>
      </c>
      <c r="E148" s="1">
        <v>0</v>
      </c>
      <c r="F148" s="1">
        <v>1090</v>
      </c>
      <c r="G148" s="1">
        <v>769</v>
      </c>
      <c r="H148" s="1">
        <v>7</v>
      </c>
      <c r="I148" s="2">
        <v>18.91232668</v>
      </c>
      <c r="J148">
        <v>15.676032274582624</v>
      </c>
    </row>
    <row r="149" spans="1:10" x14ac:dyDescent="0.3">
      <c r="A149" s="1">
        <v>397</v>
      </c>
      <c r="B149" s="1">
        <v>0</v>
      </c>
      <c r="C149" s="1">
        <v>0</v>
      </c>
      <c r="D149" s="1">
        <v>186</v>
      </c>
      <c r="E149" s="1">
        <v>0</v>
      </c>
      <c r="F149" s="1">
        <v>1040</v>
      </c>
      <c r="G149" s="1">
        <v>734</v>
      </c>
      <c r="H149" s="1">
        <v>28</v>
      </c>
      <c r="I149" s="2">
        <v>36.935229319999998</v>
      </c>
      <c r="J149">
        <v>40.984470769560133</v>
      </c>
    </row>
    <row r="150" spans="1:10" x14ac:dyDescent="0.3">
      <c r="A150" s="1">
        <v>500</v>
      </c>
      <c r="B150" s="1">
        <v>0</v>
      </c>
      <c r="C150" s="1">
        <v>0</v>
      </c>
      <c r="D150" s="1">
        <v>200</v>
      </c>
      <c r="E150" s="1">
        <v>0</v>
      </c>
      <c r="F150" s="1">
        <v>1125</v>
      </c>
      <c r="G150" s="1">
        <v>613</v>
      </c>
      <c r="H150" s="1">
        <v>7</v>
      </c>
      <c r="I150" s="2">
        <v>33.212058919999997</v>
      </c>
      <c r="J150">
        <v>31.234006004866771</v>
      </c>
    </row>
    <row r="151" spans="1:10" x14ac:dyDescent="0.3">
      <c r="A151" s="1">
        <v>540</v>
      </c>
      <c r="B151" s="1">
        <v>0</v>
      </c>
      <c r="C151" s="1">
        <v>0</v>
      </c>
      <c r="D151" s="1">
        <v>173</v>
      </c>
      <c r="E151" s="1">
        <v>0</v>
      </c>
      <c r="F151" s="1">
        <v>1125</v>
      </c>
      <c r="G151" s="1">
        <v>613</v>
      </c>
      <c r="H151" s="1">
        <v>7</v>
      </c>
      <c r="I151" s="2">
        <v>52.61391356</v>
      </c>
      <c r="J151">
        <v>49.173469986087106</v>
      </c>
    </row>
    <row r="152" spans="1:10" x14ac:dyDescent="0.3">
      <c r="A152" s="1">
        <v>540</v>
      </c>
      <c r="B152" s="1">
        <v>0</v>
      </c>
      <c r="C152" s="1">
        <v>0</v>
      </c>
      <c r="D152" s="1">
        <v>173</v>
      </c>
      <c r="E152" s="1">
        <v>0</v>
      </c>
      <c r="F152" s="1">
        <v>1125</v>
      </c>
      <c r="G152" s="1">
        <v>613</v>
      </c>
      <c r="H152" s="1">
        <v>180</v>
      </c>
      <c r="I152" s="2">
        <v>71.62276688</v>
      </c>
      <c r="J152">
        <v>72.100639353131726</v>
      </c>
    </row>
    <row r="153" spans="1:10" x14ac:dyDescent="0.3">
      <c r="A153" s="1">
        <v>331</v>
      </c>
      <c r="B153" s="1">
        <v>0</v>
      </c>
      <c r="C153" s="1">
        <v>0</v>
      </c>
      <c r="D153" s="1">
        <v>192</v>
      </c>
      <c r="E153" s="1">
        <v>0</v>
      </c>
      <c r="F153" s="1">
        <v>978</v>
      </c>
      <c r="G153" s="1">
        <v>825</v>
      </c>
      <c r="H153" s="1">
        <v>360</v>
      </c>
      <c r="I153" s="2">
        <v>41.244454319999996</v>
      </c>
      <c r="J153">
        <v>40.148676451370896</v>
      </c>
    </row>
    <row r="154" spans="1:10" x14ac:dyDescent="0.3">
      <c r="A154" s="1">
        <v>349</v>
      </c>
      <c r="B154" s="1">
        <v>0</v>
      </c>
      <c r="C154" s="1">
        <v>0</v>
      </c>
      <c r="D154" s="1">
        <v>192</v>
      </c>
      <c r="E154" s="1">
        <v>0</v>
      </c>
      <c r="F154" s="1">
        <v>1047</v>
      </c>
      <c r="G154" s="1">
        <v>806</v>
      </c>
      <c r="H154" s="1">
        <v>3</v>
      </c>
      <c r="I154" s="2">
        <v>14.98920824</v>
      </c>
      <c r="J154">
        <v>14.258529794086394</v>
      </c>
    </row>
    <row r="155" spans="1:10" x14ac:dyDescent="0.3">
      <c r="A155" s="1">
        <v>382</v>
      </c>
      <c r="B155" s="1">
        <v>0</v>
      </c>
      <c r="C155" s="1">
        <v>0</v>
      </c>
      <c r="D155" s="1">
        <v>186</v>
      </c>
      <c r="E155" s="1">
        <v>0</v>
      </c>
      <c r="F155" s="1">
        <v>1047</v>
      </c>
      <c r="G155" s="1">
        <v>739</v>
      </c>
      <c r="H155" s="1">
        <v>7</v>
      </c>
      <c r="I155" s="2">
        <v>24.000659559999999</v>
      </c>
      <c r="J155">
        <v>24.298286296571462</v>
      </c>
    </row>
    <row r="156" spans="1:10" x14ac:dyDescent="0.3">
      <c r="A156" s="1">
        <v>281</v>
      </c>
      <c r="B156" s="1">
        <v>0</v>
      </c>
      <c r="C156" s="1">
        <v>0</v>
      </c>
      <c r="D156" s="1">
        <v>186</v>
      </c>
      <c r="E156" s="1">
        <v>0</v>
      </c>
      <c r="F156" s="1">
        <v>1104</v>
      </c>
      <c r="G156" s="1">
        <v>774</v>
      </c>
      <c r="H156" s="1">
        <v>28</v>
      </c>
      <c r="I156" s="2">
        <v>22.435549039999998</v>
      </c>
      <c r="J156">
        <v>24.073690626909368</v>
      </c>
    </row>
    <row r="157" spans="1:10" x14ac:dyDescent="0.3">
      <c r="A157" s="1">
        <v>339</v>
      </c>
      <c r="B157" s="1">
        <v>0</v>
      </c>
      <c r="C157" s="1">
        <v>0</v>
      </c>
      <c r="D157" s="1">
        <v>185</v>
      </c>
      <c r="E157" s="1">
        <v>0</v>
      </c>
      <c r="F157" s="1">
        <v>1069</v>
      </c>
      <c r="G157" s="1">
        <v>754</v>
      </c>
      <c r="H157" s="1">
        <v>7</v>
      </c>
      <c r="I157" s="2">
        <v>21.160018439999998</v>
      </c>
      <c r="J157">
        <v>19.622050593372489</v>
      </c>
    </row>
    <row r="158" spans="1:10" x14ac:dyDescent="0.3">
      <c r="A158" s="1">
        <v>238</v>
      </c>
      <c r="B158" s="1">
        <v>0</v>
      </c>
      <c r="C158" s="1">
        <v>0</v>
      </c>
      <c r="D158" s="1">
        <v>185</v>
      </c>
      <c r="E158" s="1">
        <v>0</v>
      </c>
      <c r="F158" s="1">
        <v>1118</v>
      </c>
      <c r="G158" s="1">
        <v>789</v>
      </c>
      <c r="H158" s="1">
        <v>28</v>
      </c>
      <c r="I158" s="2">
        <v>17.540269439999999</v>
      </c>
      <c r="J158">
        <v>19.342559071648687</v>
      </c>
    </row>
    <row r="159" spans="1:10" x14ac:dyDescent="0.3">
      <c r="A159" s="1">
        <v>296</v>
      </c>
      <c r="B159" s="1">
        <v>0</v>
      </c>
      <c r="C159" s="1">
        <v>0</v>
      </c>
      <c r="D159" s="1">
        <v>192</v>
      </c>
      <c r="E159" s="1">
        <v>0</v>
      </c>
      <c r="F159" s="1">
        <v>1085</v>
      </c>
      <c r="G159" s="1">
        <v>765</v>
      </c>
      <c r="H159" s="1">
        <v>28</v>
      </c>
      <c r="I159" s="2">
        <v>21.649546399999998</v>
      </c>
      <c r="J159">
        <v>25.006985179333835</v>
      </c>
    </row>
    <row r="160" spans="1:10" x14ac:dyDescent="0.3">
      <c r="A160" s="1">
        <v>349</v>
      </c>
      <c r="B160" s="1">
        <v>0</v>
      </c>
      <c r="C160" s="1">
        <v>0</v>
      </c>
      <c r="D160" s="1">
        <v>192</v>
      </c>
      <c r="E160" s="1">
        <v>0</v>
      </c>
      <c r="F160" s="1">
        <v>1047</v>
      </c>
      <c r="G160" s="1">
        <v>806</v>
      </c>
      <c r="H160" s="1">
        <v>7</v>
      </c>
      <c r="I160" s="2">
        <v>18.12632404</v>
      </c>
      <c r="J160">
        <v>17.412568288899905</v>
      </c>
    </row>
    <row r="161" spans="1:10" x14ac:dyDescent="0.3">
      <c r="A161" s="1">
        <v>349</v>
      </c>
      <c r="B161" s="1">
        <v>0</v>
      </c>
      <c r="C161" s="1">
        <v>0</v>
      </c>
      <c r="D161" s="1">
        <v>192</v>
      </c>
      <c r="E161" s="1">
        <v>0</v>
      </c>
      <c r="F161" s="1">
        <v>1047</v>
      </c>
      <c r="G161" s="1">
        <v>806</v>
      </c>
      <c r="H161" s="1">
        <v>90</v>
      </c>
      <c r="I161" s="2">
        <v>39.486290519999997</v>
      </c>
      <c r="J161">
        <v>41.991685280292259</v>
      </c>
    </row>
    <row r="162" spans="1:10" x14ac:dyDescent="0.3">
      <c r="A162" s="1">
        <v>349</v>
      </c>
      <c r="B162" s="1">
        <v>0</v>
      </c>
      <c r="C162" s="1">
        <v>0</v>
      </c>
      <c r="D162" s="1">
        <v>192</v>
      </c>
      <c r="E162" s="1">
        <v>0</v>
      </c>
      <c r="F162" s="1">
        <v>1047</v>
      </c>
      <c r="G162" s="1">
        <v>806</v>
      </c>
      <c r="H162" s="1">
        <v>180</v>
      </c>
      <c r="I162" s="2">
        <v>41.051401040000002</v>
      </c>
      <c r="J162">
        <v>42.503432203560735</v>
      </c>
    </row>
    <row r="163" spans="1:10" x14ac:dyDescent="0.3">
      <c r="A163" s="1">
        <v>500</v>
      </c>
      <c r="B163" s="1">
        <v>0</v>
      </c>
      <c r="C163" s="1">
        <v>0</v>
      </c>
      <c r="D163" s="1">
        <v>200</v>
      </c>
      <c r="E163" s="1">
        <v>0</v>
      </c>
      <c r="F163" s="1">
        <v>1125</v>
      </c>
      <c r="G163" s="1">
        <v>613</v>
      </c>
      <c r="H163" s="1">
        <v>90</v>
      </c>
      <c r="I163" s="2">
        <v>47.22221124</v>
      </c>
      <c r="J163">
        <v>54.254861004351369</v>
      </c>
    </row>
    <row r="164" spans="1:10" x14ac:dyDescent="0.3">
      <c r="A164" s="1">
        <v>500</v>
      </c>
      <c r="B164" s="1">
        <v>0</v>
      </c>
      <c r="C164" s="1">
        <v>0</v>
      </c>
      <c r="D164" s="1">
        <v>200</v>
      </c>
      <c r="E164" s="1">
        <v>0</v>
      </c>
      <c r="F164" s="1">
        <v>1125</v>
      </c>
      <c r="G164" s="1">
        <v>613</v>
      </c>
      <c r="H164" s="1">
        <v>270</v>
      </c>
      <c r="I164" s="2">
        <v>55.158079999999998</v>
      </c>
      <c r="J164">
        <v>58.752982202897222</v>
      </c>
    </row>
    <row r="165" spans="1:10" x14ac:dyDescent="0.3">
      <c r="A165" s="1">
        <v>252</v>
      </c>
      <c r="B165" s="1">
        <v>0</v>
      </c>
      <c r="C165" s="1">
        <v>0</v>
      </c>
      <c r="D165" s="1">
        <v>185</v>
      </c>
      <c r="E165" s="1">
        <v>0</v>
      </c>
      <c r="F165" s="1">
        <v>1111</v>
      </c>
      <c r="G165" s="1">
        <v>784</v>
      </c>
      <c r="H165" s="1">
        <v>28</v>
      </c>
      <c r="I165" s="2">
        <v>19.691434559999998</v>
      </c>
      <c r="J165">
        <v>21.098522975512211</v>
      </c>
    </row>
    <row r="166" spans="1:10" x14ac:dyDescent="0.3">
      <c r="A166" s="1">
        <v>393</v>
      </c>
      <c r="B166" s="1">
        <v>0</v>
      </c>
      <c r="C166" s="1">
        <v>0</v>
      </c>
      <c r="D166" s="1">
        <v>192</v>
      </c>
      <c r="E166" s="1">
        <v>0</v>
      </c>
      <c r="F166" s="1">
        <v>940</v>
      </c>
      <c r="G166" s="1">
        <v>758</v>
      </c>
      <c r="H166" s="1">
        <v>90</v>
      </c>
      <c r="I166" s="2">
        <v>48.794216519999999</v>
      </c>
      <c r="J166">
        <v>45.90365913255733</v>
      </c>
    </row>
    <row r="167" spans="1:10" x14ac:dyDescent="0.3">
      <c r="A167" s="1">
        <v>382</v>
      </c>
      <c r="B167" s="1">
        <v>0</v>
      </c>
      <c r="C167" s="1">
        <v>0</v>
      </c>
      <c r="D167" s="1">
        <v>185</v>
      </c>
      <c r="E167" s="1">
        <v>0</v>
      </c>
      <c r="F167" s="1">
        <v>1047</v>
      </c>
      <c r="G167" s="1">
        <v>739</v>
      </c>
      <c r="H167" s="1">
        <v>7</v>
      </c>
      <c r="I167" s="2">
        <v>24.000659559999999</v>
      </c>
      <c r="J167">
        <v>24.613552242855796</v>
      </c>
    </row>
    <row r="168" spans="1:10" x14ac:dyDescent="0.3">
      <c r="A168" s="1">
        <v>252</v>
      </c>
      <c r="B168" s="1">
        <v>0</v>
      </c>
      <c r="C168" s="1">
        <v>0</v>
      </c>
      <c r="D168" s="1">
        <v>185</v>
      </c>
      <c r="E168" s="1">
        <v>0</v>
      </c>
      <c r="F168" s="1">
        <v>1111</v>
      </c>
      <c r="G168" s="1">
        <v>784</v>
      </c>
      <c r="H168" s="1">
        <v>28</v>
      </c>
      <c r="I168" s="2">
        <v>19.691434559999998</v>
      </c>
      <c r="J168">
        <v>21.098522975512211</v>
      </c>
    </row>
    <row r="169" spans="1:10" x14ac:dyDescent="0.3">
      <c r="A169" s="1">
        <v>322</v>
      </c>
      <c r="B169" s="1">
        <v>0</v>
      </c>
      <c r="C169" s="1">
        <v>0</v>
      </c>
      <c r="D169" s="1">
        <v>203</v>
      </c>
      <c r="E169" s="1">
        <v>0</v>
      </c>
      <c r="F169" s="1">
        <v>974</v>
      </c>
      <c r="G169" s="1">
        <v>800</v>
      </c>
      <c r="H169" s="1">
        <v>14</v>
      </c>
      <c r="I169" s="2">
        <v>20.77391188</v>
      </c>
      <c r="J169">
        <v>23.422779880495003</v>
      </c>
    </row>
    <row r="170" spans="1:10" x14ac:dyDescent="0.3">
      <c r="A170" s="1">
        <v>152</v>
      </c>
      <c r="B170" s="1">
        <v>178</v>
      </c>
      <c r="C170" s="1">
        <v>139</v>
      </c>
      <c r="D170" s="1">
        <v>168</v>
      </c>
      <c r="E170" s="1">
        <v>18</v>
      </c>
      <c r="F170" s="1">
        <v>944</v>
      </c>
      <c r="G170" s="1">
        <v>695</v>
      </c>
      <c r="H170" s="1">
        <v>28</v>
      </c>
      <c r="I170" s="2">
        <v>36.349174720000001</v>
      </c>
      <c r="J170">
        <v>31.781655892746208</v>
      </c>
    </row>
    <row r="171" spans="1:10" x14ac:dyDescent="0.3">
      <c r="A171" s="1">
        <v>310</v>
      </c>
      <c r="B171" s="1">
        <v>143</v>
      </c>
      <c r="C171" s="1">
        <v>111</v>
      </c>
      <c r="D171" s="1">
        <v>168</v>
      </c>
      <c r="E171" s="1">
        <v>22</v>
      </c>
      <c r="F171" s="1">
        <v>914</v>
      </c>
      <c r="G171" s="1">
        <v>651</v>
      </c>
      <c r="H171" s="1">
        <v>28</v>
      </c>
      <c r="I171" s="2">
        <v>33.687797359999998</v>
      </c>
      <c r="J171">
        <v>39.848043358359</v>
      </c>
    </row>
    <row r="172" spans="1:10" x14ac:dyDescent="0.3">
      <c r="A172" s="1">
        <v>159</v>
      </c>
      <c r="B172" s="1">
        <v>149</v>
      </c>
      <c r="C172" s="1">
        <v>116</v>
      </c>
      <c r="D172" s="1">
        <v>175</v>
      </c>
      <c r="E172" s="1">
        <v>15</v>
      </c>
      <c r="F172" s="1">
        <v>953</v>
      </c>
      <c r="G172" s="1">
        <v>720</v>
      </c>
      <c r="H172" s="1">
        <v>28</v>
      </c>
      <c r="I172" s="2">
        <v>27.67556664</v>
      </c>
      <c r="J172">
        <v>29.787259230714156</v>
      </c>
    </row>
    <row r="173" spans="1:10" x14ac:dyDescent="0.3">
      <c r="A173" s="1">
        <v>165</v>
      </c>
      <c r="B173" s="1">
        <v>0</v>
      </c>
      <c r="C173" s="1">
        <v>150</v>
      </c>
      <c r="D173" s="1">
        <v>182</v>
      </c>
      <c r="E173" s="1">
        <v>12</v>
      </c>
      <c r="F173" s="1">
        <v>1023</v>
      </c>
      <c r="G173" s="1">
        <v>729</v>
      </c>
      <c r="H173" s="1">
        <v>28</v>
      </c>
      <c r="I173" s="2">
        <v>18.0297974</v>
      </c>
      <c r="J173">
        <v>14.194716417494266</v>
      </c>
    </row>
    <row r="174" spans="1:10" x14ac:dyDescent="0.3">
      <c r="A174" s="1">
        <v>156</v>
      </c>
      <c r="B174" s="1">
        <v>243</v>
      </c>
      <c r="C174" s="1">
        <v>0</v>
      </c>
      <c r="D174" s="1">
        <v>180</v>
      </c>
      <c r="E174" s="1">
        <v>11</v>
      </c>
      <c r="F174" s="1">
        <v>1022</v>
      </c>
      <c r="G174" s="1">
        <v>698</v>
      </c>
      <c r="H174" s="1">
        <v>28</v>
      </c>
      <c r="I174" s="2">
        <v>37.362704440000002</v>
      </c>
      <c r="J174">
        <v>32.83713987124483</v>
      </c>
    </row>
    <row r="175" spans="1:10" x14ac:dyDescent="0.3">
      <c r="A175" s="1">
        <v>318</v>
      </c>
      <c r="B175" s="1">
        <v>0</v>
      </c>
      <c r="C175" s="1">
        <v>126</v>
      </c>
      <c r="D175" s="1">
        <v>210</v>
      </c>
      <c r="E175" s="1">
        <v>6</v>
      </c>
      <c r="F175" s="1">
        <v>861</v>
      </c>
      <c r="G175" s="1">
        <v>737</v>
      </c>
      <c r="H175" s="1">
        <v>28</v>
      </c>
      <c r="I175" s="2">
        <v>40.058555599999998</v>
      </c>
      <c r="J175">
        <v>37.182341570096916</v>
      </c>
    </row>
    <row r="176" spans="1:10" x14ac:dyDescent="0.3">
      <c r="A176" s="1">
        <v>314</v>
      </c>
      <c r="B176" s="1">
        <v>0</v>
      </c>
      <c r="C176" s="1">
        <v>113</v>
      </c>
      <c r="D176" s="1">
        <v>170</v>
      </c>
      <c r="E176" s="1">
        <v>10</v>
      </c>
      <c r="F176" s="1">
        <v>925</v>
      </c>
      <c r="G176" s="1">
        <v>783</v>
      </c>
      <c r="H176" s="1">
        <v>28</v>
      </c>
      <c r="I176" s="2">
        <v>38.45897128</v>
      </c>
      <c r="J176">
        <v>41.686332004324072</v>
      </c>
    </row>
    <row r="177" spans="1:10" x14ac:dyDescent="0.3">
      <c r="A177" s="1">
        <v>321</v>
      </c>
      <c r="B177" s="1">
        <v>0</v>
      </c>
      <c r="C177" s="1">
        <v>128</v>
      </c>
      <c r="D177" s="1">
        <v>182</v>
      </c>
      <c r="E177" s="1">
        <v>11</v>
      </c>
      <c r="F177" s="1">
        <v>870</v>
      </c>
      <c r="G177" s="1">
        <v>780</v>
      </c>
      <c r="H177" s="1">
        <v>28</v>
      </c>
      <c r="I177" s="2">
        <v>37.25928304</v>
      </c>
      <c r="J177">
        <v>38.704341767367367</v>
      </c>
    </row>
    <row r="178" spans="1:10" x14ac:dyDescent="0.3">
      <c r="A178" s="1">
        <v>152</v>
      </c>
      <c r="B178" s="1">
        <v>0</v>
      </c>
      <c r="C178" s="1">
        <v>112</v>
      </c>
      <c r="D178" s="1">
        <v>184</v>
      </c>
      <c r="E178" s="1">
        <v>8</v>
      </c>
      <c r="F178" s="1">
        <v>992</v>
      </c>
      <c r="G178" s="1">
        <v>816</v>
      </c>
      <c r="H178" s="1">
        <v>28</v>
      </c>
      <c r="I178" s="2">
        <v>12.17614616</v>
      </c>
      <c r="J178">
        <v>14.444644543707827</v>
      </c>
    </row>
    <row r="179" spans="1:10" x14ac:dyDescent="0.3">
      <c r="A179" s="1">
        <v>262</v>
      </c>
      <c r="B179" s="1">
        <v>111</v>
      </c>
      <c r="C179" s="1">
        <v>86</v>
      </c>
      <c r="D179" s="1">
        <v>195</v>
      </c>
      <c r="E179" s="1">
        <v>5</v>
      </c>
      <c r="F179" s="1">
        <v>895</v>
      </c>
      <c r="G179" s="1">
        <v>733</v>
      </c>
      <c r="H179" s="1">
        <v>28</v>
      </c>
      <c r="I179" s="2">
        <v>33.715376399999997</v>
      </c>
      <c r="J179">
        <v>40.838153159674903</v>
      </c>
    </row>
    <row r="180" spans="1:10" x14ac:dyDescent="0.3">
      <c r="A180" s="1">
        <v>331</v>
      </c>
      <c r="B180" s="1">
        <v>170</v>
      </c>
      <c r="C180" s="1">
        <v>0</v>
      </c>
      <c r="D180" s="1">
        <v>195</v>
      </c>
      <c r="E180" s="1">
        <v>8</v>
      </c>
      <c r="F180" s="1">
        <v>811</v>
      </c>
      <c r="G180" s="1">
        <v>802</v>
      </c>
      <c r="H180" s="1">
        <v>28</v>
      </c>
      <c r="I180" s="2">
        <v>56.612874359999999</v>
      </c>
      <c r="J180">
        <v>52.115338822110736</v>
      </c>
    </row>
    <row r="181" spans="1:10" x14ac:dyDescent="0.3">
      <c r="A181" s="1">
        <v>144</v>
      </c>
      <c r="B181" s="1">
        <v>136</v>
      </c>
      <c r="C181" s="1">
        <v>106</v>
      </c>
      <c r="D181" s="1">
        <v>178</v>
      </c>
      <c r="E181" s="1">
        <v>7</v>
      </c>
      <c r="F181" s="1">
        <v>941</v>
      </c>
      <c r="G181" s="1">
        <v>774</v>
      </c>
      <c r="H181" s="1">
        <v>28</v>
      </c>
      <c r="I181" s="2">
        <v>26.144929919999999</v>
      </c>
      <c r="J181">
        <v>28.702190749881574</v>
      </c>
    </row>
    <row r="182" spans="1:10" x14ac:dyDescent="0.3">
      <c r="A182" s="1">
        <v>155</v>
      </c>
      <c r="B182" s="1">
        <v>184</v>
      </c>
      <c r="C182" s="1">
        <v>143</v>
      </c>
      <c r="D182" s="1">
        <v>194</v>
      </c>
      <c r="E182" s="1">
        <v>9</v>
      </c>
      <c r="F182" s="1">
        <v>880</v>
      </c>
      <c r="G182" s="1">
        <v>699</v>
      </c>
      <c r="H182" s="1">
        <v>28</v>
      </c>
      <c r="I182" s="2">
        <v>28.98557104</v>
      </c>
      <c r="J182">
        <v>31.330018677291083</v>
      </c>
    </row>
    <row r="183" spans="1:10" x14ac:dyDescent="0.3">
      <c r="A183" s="1">
        <v>255</v>
      </c>
      <c r="B183" s="1">
        <v>99</v>
      </c>
      <c r="C183" s="1">
        <v>77</v>
      </c>
      <c r="D183" s="1">
        <v>189</v>
      </c>
      <c r="E183" s="1">
        <v>6</v>
      </c>
      <c r="F183" s="1">
        <v>919</v>
      </c>
      <c r="G183" s="1">
        <v>749</v>
      </c>
      <c r="H183" s="1">
        <v>28</v>
      </c>
      <c r="I183" s="2">
        <v>33.798113520000001</v>
      </c>
      <c r="J183">
        <v>38.685814652355631</v>
      </c>
    </row>
    <row r="184" spans="1:10" x14ac:dyDescent="0.3">
      <c r="A184" s="1">
        <v>162</v>
      </c>
      <c r="B184" s="1">
        <v>207</v>
      </c>
      <c r="C184" s="1">
        <v>172</v>
      </c>
      <c r="D184" s="1">
        <v>216</v>
      </c>
      <c r="E184" s="1">
        <v>10</v>
      </c>
      <c r="F184" s="1">
        <v>822</v>
      </c>
      <c r="G184" s="1">
        <v>638</v>
      </c>
      <c r="H184" s="1">
        <v>28</v>
      </c>
      <c r="I184" s="2">
        <v>39.84481804</v>
      </c>
      <c r="J184">
        <v>32.726181338411124</v>
      </c>
    </row>
    <row r="185" spans="1:10" x14ac:dyDescent="0.3">
      <c r="A185" s="1">
        <v>149</v>
      </c>
      <c r="B185" s="1">
        <v>153</v>
      </c>
      <c r="C185" s="1">
        <v>194</v>
      </c>
      <c r="D185" s="1">
        <v>192</v>
      </c>
      <c r="E185" s="1">
        <v>8</v>
      </c>
      <c r="F185" s="1">
        <v>935</v>
      </c>
      <c r="G185" s="1">
        <v>623</v>
      </c>
      <c r="H185" s="1">
        <v>28</v>
      </c>
      <c r="I185" s="2">
        <v>24.579819399999998</v>
      </c>
      <c r="J185">
        <v>25.63883561384219</v>
      </c>
    </row>
    <row r="186" spans="1:10" x14ac:dyDescent="0.3">
      <c r="A186" s="1">
        <v>159</v>
      </c>
      <c r="B186" s="1">
        <v>209</v>
      </c>
      <c r="C186" s="1">
        <v>161</v>
      </c>
      <c r="D186" s="1">
        <v>201</v>
      </c>
      <c r="E186" s="1">
        <v>7</v>
      </c>
      <c r="F186" s="1">
        <v>848</v>
      </c>
      <c r="G186" s="1">
        <v>669</v>
      </c>
      <c r="H186" s="1">
        <v>28</v>
      </c>
      <c r="I186" s="2">
        <v>30.881630039999997</v>
      </c>
      <c r="J186">
        <v>34.718047376730716</v>
      </c>
    </row>
    <row r="187" spans="1:10" x14ac:dyDescent="0.3">
      <c r="A187" s="1">
        <v>154</v>
      </c>
      <c r="B187" s="1">
        <v>174</v>
      </c>
      <c r="C187" s="1">
        <v>185</v>
      </c>
      <c r="D187" s="1">
        <v>228</v>
      </c>
      <c r="E187" s="1">
        <v>7</v>
      </c>
      <c r="F187" s="1">
        <v>845</v>
      </c>
      <c r="G187" s="1">
        <v>612</v>
      </c>
      <c r="H187" s="1">
        <v>28</v>
      </c>
      <c r="I187" s="2">
        <v>24.338502800000001</v>
      </c>
      <c r="J187">
        <v>31.037037391608759</v>
      </c>
    </row>
    <row r="188" spans="1:10" x14ac:dyDescent="0.3">
      <c r="A188" s="1">
        <v>236.9</v>
      </c>
      <c r="B188" s="1">
        <v>91.7</v>
      </c>
      <c r="C188" s="1">
        <v>71.5</v>
      </c>
      <c r="D188" s="1">
        <v>246.9</v>
      </c>
      <c r="E188" s="1">
        <v>6</v>
      </c>
      <c r="F188" s="1">
        <v>852.9</v>
      </c>
      <c r="G188" s="1">
        <v>695.4</v>
      </c>
      <c r="H188" s="1">
        <v>28</v>
      </c>
      <c r="I188" s="2">
        <v>28.629801423999997</v>
      </c>
      <c r="J188">
        <v>33.069028090467334</v>
      </c>
    </row>
    <row r="189" spans="1:10" x14ac:dyDescent="0.3">
      <c r="A189" s="1">
        <v>313.3</v>
      </c>
      <c r="B189" s="1">
        <v>0</v>
      </c>
      <c r="C189" s="1">
        <v>113</v>
      </c>
      <c r="D189" s="1">
        <v>178.5</v>
      </c>
      <c r="E189" s="1">
        <v>8</v>
      </c>
      <c r="F189" s="1">
        <v>1001.9</v>
      </c>
      <c r="G189" s="1">
        <v>688.7</v>
      </c>
      <c r="H189" s="1">
        <v>28</v>
      </c>
      <c r="I189" s="2">
        <v>36.804918356000002</v>
      </c>
      <c r="J189">
        <v>39.354071749085108</v>
      </c>
    </row>
    <row r="190" spans="1:10" x14ac:dyDescent="0.3">
      <c r="A190" s="1">
        <v>133.1</v>
      </c>
      <c r="B190" s="1">
        <v>210.2</v>
      </c>
      <c r="C190" s="1">
        <v>0</v>
      </c>
      <c r="D190" s="1">
        <v>195.7</v>
      </c>
      <c r="E190" s="1">
        <v>3.1</v>
      </c>
      <c r="F190" s="1">
        <v>949.4</v>
      </c>
      <c r="G190" s="1">
        <v>795.3</v>
      </c>
      <c r="H190" s="1">
        <v>28</v>
      </c>
      <c r="I190" s="2">
        <v>28.937997196000001</v>
      </c>
      <c r="J190">
        <v>24.42062492586091</v>
      </c>
    </row>
    <row r="191" spans="1:10" x14ac:dyDescent="0.3">
      <c r="A191" s="1">
        <v>153.1</v>
      </c>
      <c r="B191" s="1">
        <v>145</v>
      </c>
      <c r="C191" s="1">
        <v>113</v>
      </c>
      <c r="D191" s="1">
        <v>178.5</v>
      </c>
      <c r="E191" s="1">
        <v>8</v>
      </c>
      <c r="F191" s="1">
        <v>1001.9</v>
      </c>
      <c r="G191" s="1">
        <v>688.7</v>
      </c>
      <c r="H191" s="1">
        <v>28</v>
      </c>
      <c r="I191" s="2">
        <v>25.559564796</v>
      </c>
      <c r="J191">
        <v>28.896858875785366</v>
      </c>
    </row>
    <row r="192" spans="1:10" x14ac:dyDescent="0.3">
      <c r="A192" s="1">
        <v>152.69999999999999</v>
      </c>
      <c r="B192" s="1">
        <v>144.69999999999999</v>
      </c>
      <c r="C192" s="1">
        <v>0</v>
      </c>
      <c r="D192" s="1">
        <v>178.1</v>
      </c>
      <c r="E192" s="1">
        <v>8</v>
      </c>
      <c r="F192" s="1">
        <v>999.7</v>
      </c>
      <c r="G192" s="1">
        <v>822.2</v>
      </c>
      <c r="H192" s="1">
        <v>28</v>
      </c>
      <c r="I192" s="2">
        <v>19.009542795999998</v>
      </c>
      <c r="J192">
        <v>21.43958446049368</v>
      </c>
    </row>
    <row r="193" spans="1:10" x14ac:dyDescent="0.3">
      <c r="A193" s="1">
        <v>272.60000000000002</v>
      </c>
      <c r="B193" s="1">
        <v>0</v>
      </c>
      <c r="C193" s="1">
        <v>89.6</v>
      </c>
      <c r="D193" s="1">
        <v>198.7</v>
      </c>
      <c r="E193" s="1">
        <v>10.6</v>
      </c>
      <c r="F193" s="1">
        <v>931.3</v>
      </c>
      <c r="G193" s="1">
        <v>762.2</v>
      </c>
      <c r="H193" s="1">
        <v>28</v>
      </c>
      <c r="I193" s="2">
        <v>32.245413568000004</v>
      </c>
      <c r="J193">
        <v>28.516976293035075</v>
      </c>
    </row>
    <row r="194" spans="1:10" x14ac:dyDescent="0.3">
      <c r="A194" s="1">
        <v>143</v>
      </c>
      <c r="B194" s="1">
        <v>169.4</v>
      </c>
      <c r="C194" s="1">
        <v>142.69999999999999</v>
      </c>
      <c r="D194" s="1">
        <v>190.7</v>
      </c>
      <c r="E194" s="1">
        <v>8.4</v>
      </c>
      <c r="F194" s="1">
        <v>967.4</v>
      </c>
      <c r="G194" s="1">
        <v>643.5</v>
      </c>
      <c r="H194" s="1">
        <v>28</v>
      </c>
      <c r="I194" s="2">
        <v>29.726068263999995</v>
      </c>
      <c r="J194">
        <v>27.680431194936173</v>
      </c>
    </row>
    <row r="195" spans="1:10" x14ac:dyDescent="0.3">
      <c r="A195" s="1">
        <v>284</v>
      </c>
      <c r="B195" s="1">
        <v>119.7</v>
      </c>
      <c r="C195" s="1">
        <v>0</v>
      </c>
      <c r="D195" s="1">
        <v>168.3</v>
      </c>
      <c r="E195" s="1">
        <v>7.2</v>
      </c>
      <c r="F195" s="1">
        <v>970.4</v>
      </c>
      <c r="G195" s="1">
        <v>794.2</v>
      </c>
      <c r="H195" s="1">
        <v>28</v>
      </c>
      <c r="I195" s="2">
        <v>40.934879596000002</v>
      </c>
      <c r="J195">
        <v>41.755787073066763</v>
      </c>
    </row>
    <row r="196" spans="1:10" x14ac:dyDescent="0.3">
      <c r="A196" s="1">
        <v>154.80000000000001</v>
      </c>
      <c r="B196" s="1">
        <v>0</v>
      </c>
      <c r="C196" s="1">
        <v>142.80000000000001</v>
      </c>
      <c r="D196" s="1">
        <v>193.3</v>
      </c>
      <c r="E196" s="1">
        <v>9.1</v>
      </c>
      <c r="F196" s="1">
        <v>1047.4000000000001</v>
      </c>
      <c r="G196" s="1">
        <v>696.7</v>
      </c>
      <c r="H196" s="1">
        <v>28</v>
      </c>
      <c r="I196" s="2">
        <v>12.459520796</v>
      </c>
      <c r="J196">
        <v>13.496729377839451</v>
      </c>
    </row>
    <row r="197" spans="1:10" x14ac:dyDescent="0.3">
      <c r="A197" s="1">
        <v>147.80000000000001</v>
      </c>
      <c r="B197" s="1">
        <v>175.1</v>
      </c>
      <c r="C197" s="1">
        <v>0</v>
      </c>
      <c r="D197" s="1">
        <v>171.2</v>
      </c>
      <c r="E197" s="1">
        <v>2.2000000000000002</v>
      </c>
      <c r="F197" s="1">
        <v>1000</v>
      </c>
      <c r="G197" s="1">
        <v>828.5</v>
      </c>
      <c r="H197" s="1">
        <v>28</v>
      </c>
      <c r="I197" s="2">
        <v>26.922658848000001</v>
      </c>
      <c r="J197">
        <v>22.11208555834336</v>
      </c>
    </row>
    <row r="198" spans="1:10" x14ac:dyDescent="0.3">
      <c r="A198" s="1">
        <v>136.4</v>
      </c>
      <c r="B198" s="1">
        <v>161.6</v>
      </c>
      <c r="C198" s="1">
        <v>125.8</v>
      </c>
      <c r="D198" s="1">
        <v>171.6</v>
      </c>
      <c r="E198" s="1">
        <v>10.4</v>
      </c>
      <c r="F198" s="1">
        <v>922.6</v>
      </c>
      <c r="G198" s="1">
        <v>764.4</v>
      </c>
      <c r="H198" s="1">
        <v>28</v>
      </c>
      <c r="I198" s="2">
        <v>29.073134491999998</v>
      </c>
      <c r="J198">
        <v>33.352310951959367</v>
      </c>
    </row>
    <row r="199" spans="1:10" x14ac:dyDescent="0.3">
      <c r="A199" s="1">
        <v>154.80000000000001</v>
      </c>
      <c r="B199" s="1">
        <v>0</v>
      </c>
      <c r="C199" s="1">
        <v>142.80000000000001</v>
      </c>
      <c r="D199" s="1">
        <v>193.3</v>
      </c>
      <c r="E199" s="1">
        <v>9.1</v>
      </c>
      <c r="F199" s="1">
        <v>877.2</v>
      </c>
      <c r="G199" s="1">
        <v>867.7</v>
      </c>
      <c r="H199" s="1">
        <v>28</v>
      </c>
      <c r="I199" s="2">
        <v>9.7381590239999998</v>
      </c>
      <c r="J199">
        <v>12.125367357642979</v>
      </c>
    </row>
    <row r="200" spans="1:10" x14ac:dyDescent="0.3">
      <c r="A200" s="1">
        <v>303.60000000000002</v>
      </c>
      <c r="B200" s="1">
        <v>139.9</v>
      </c>
      <c r="C200" s="1">
        <v>0</v>
      </c>
      <c r="D200" s="1">
        <v>213.5</v>
      </c>
      <c r="E200" s="1">
        <v>6.2</v>
      </c>
      <c r="F200" s="1">
        <v>895.5</v>
      </c>
      <c r="G200" s="1">
        <v>722.5</v>
      </c>
      <c r="H200" s="1">
        <v>28</v>
      </c>
      <c r="I200" s="2">
        <v>33.419591195999999</v>
      </c>
      <c r="J200">
        <v>40.366046829823524</v>
      </c>
    </row>
    <row r="201" spans="1:10" x14ac:dyDescent="0.3">
      <c r="A201" s="1">
        <v>310</v>
      </c>
      <c r="B201" s="1">
        <v>142.80000000000001</v>
      </c>
      <c r="C201" s="1">
        <v>0</v>
      </c>
      <c r="D201" s="1">
        <v>167.9</v>
      </c>
      <c r="E201" s="1">
        <v>10</v>
      </c>
      <c r="F201" s="1">
        <v>914.3</v>
      </c>
      <c r="G201" s="1">
        <v>804</v>
      </c>
      <c r="H201" s="1">
        <v>28</v>
      </c>
      <c r="I201" s="2">
        <v>45.304778483999996</v>
      </c>
      <c r="J201">
        <v>45.770340290171724</v>
      </c>
    </row>
    <row r="202" spans="1:10" x14ac:dyDescent="0.3">
      <c r="A202" s="1">
        <v>297.8</v>
      </c>
      <c r="B202" s="1">
        <v>137.19999999999999</v>
      </c>
      <c r="C202" s="1">
        <v>106.9</v>
      </c>
      <c r="D202" s="1">
        <v>201.3</v>
      </c>
      <c r="E202" s="1">
        <v>6</v>
      </c>
      <c r="F202" s="1">
        <v>878.4</v>
      </c>
      <c r="G202" s="1">
        <v>655.29999999999995</v>
      </c>
      <c r="H202" s="1">
        <v>28</v>
      </c>
      <c r="I202" s="2">
        <v>53.524711355999997</v>
      </c>
      <c r="J202">
        <v>46.167214971478188</v>
      </c>
    </row>
    <row r="203" spans="1:10" x14ac:dyDescent="0.3">
      <c r="A203" s="1">
        <v>298.10000000000002</v>
      </c>
      <c r="B203" s="1">
        <v>0</v>
      </c>
      <c r="C203" s="1">
        <v>107</v>
      </c>
      <c r="D203" s="1">
        <v>186.4</v>
      </c>
      <c r="E203" s="1">
        <v>6.1</v>
      </c>
      <c r="F203" s="1">
        <v>879</v>
      </c>
      <c r="G203" s="1">
        <v>815.2</v>
      </c>
      <c r="H203" s="1">
        <v>28</v>
      </c>
      <c r="I203" s="2">
        <v>42.644090599999998</v>
      </c>
      <c r="J203">
        <v>38.090438364307133</v>
      </c>
    </row>
    <row r="204" spans="1:10" x14ac:dyDescent="0.3">
      <c r="A204" s="1">
        <v>132</v>
      </c>
      <c r="B204" s="1">
        <v>206.5</v>
      </c>
      <c r="C204" s="1">
        <v>160.9</v>
      </c>
      <c r="D204" s="1">
        <v>178.9</v>
      </c>
      <c r="E204" s="1">
        <v>5.5</v>
      </c>
      <c r="F204" s="1">
        <v>866.9</v>
      </c>
      <c r="G204" s="1">
        <v>735.6</v>
      </c>
      <c r="H204" s="1">
        <v>28</v>
      </c>
      <c r="I204" s="2">
        <v>33.306517131999996</v>
      </c>
      <c r="J204">
        <v>34.582046691321757</v>
      </c>
    </row>
    <row r="205" spans="1:10" x14ac:dyDescent="0.3">
      <c r="A205" s="1">
        <v>159.80000000000001</v>
      </c>
      <c r="B205" s="1">
        <v>250</v>
      </c>
      <c r="C205" s="1">
        <v>0</v>
      </c>
      <c r="D205" s="1">
        <v>168.4</v>
      </c>
      <c r="E205" s="1">
        <v>12.2</v>
      </c>
      <c r="F205" s="1">
        <v>1049.3</v>
      </c>
      <c r="G205" s="1">
        <v>688.2</v>
      </c>
      <c r="H205" s="1">
        <v>28</v>
      </c>
      <c r="I205" s="2">
        <v>39.455953575999999</v>
      </c>
      <c r="J205">
        <v>37.54972676372924</v>
      </c>
    </row>
    <row r="206" spans="1:10" x14ac:dyDescent="0.3">
      <c r="A206" s="1">
        <v>166</v>
      </c>
      <c r="B206" s="1">
        <v>259.7</v>
      </c>
      <c r="C206" s="1">
        <v>0</v>
      </c>
      <c r="D206" s="1">
        <v>183.2</v>
      </c>
      <c r="E206" s="1">
        <v>12.7</v>
      </c>
      <c r="F206" s="1">
        <v>858.8</v>
      </c>
      <c r="G206" s="1">
        <v>826.8</v>
      </c>
      <c r="H206" s="1">
        <v>28</v>
      </c>
      <c r="I206" s="2">
        <v>37.917043143999997</v>
      </c>
      <c r="J206">
        <v>33.786263375354693</v>
      </c>
    </row>
    <row r="207" spans="1:10" x14ac:dyDescent="0.3">
      <c r="A207" s="1">
        <v>148.5</v>
      </c>
      <c r="B207" s="1">
        <v>139.4</v>
      </c>
      <c r="C207" s="1">
        <v>108.6</v>
      </c>
      <c r="D207" s="1">
        <v>192.7</v>
      </c>
      <c r="E207" s="1">
        <v>6.1</v>
      </c>
      <c r="F207" s="1">
        <v>892.4</v>
      </c>
      <c r="G207" s="1">
        <v>780</v>
      </c>
      <c r="H207" s="1">
        <v>28</v>
      </c>
      <c r="I207" s="2">
        <v>23.696600644</v>
      </c>
      <c r="J207">
        <v>27.308689491698392</v>
      </c>
    </row>
    <row r="208" spans="1:10" x14ac:dyDescent="0.3">
      <c r="A208" s="1">
        <v>276.39999999999998</v>
      </c>
      <c r="B208" s="1">
        <v>116</v>
      </c>
      <c r="C208" s="1">
        <v>90.3</v>
      </c>
      <c r="D208" s="1">
        <v>179.6</v>
      </c>
      <c r="E208" s="1">
        <v>8.9</v>
      </c>
      <c r="F208" s="1">
        <v>870.1</v>
      </c>
      <c r="G208" s="1">
        <v>768.3</v>
      </c>
      <c r="H208" s="1">
        <v>28</v>
      </c>
      <c r="I208" s="2">
        <v>44.284354003999994</v>
      </c>
      <c r="J208">
        <v>47.41049823208467</v>
      </c>
    </row>
    <row r="209" spans="1:10" x14ac:dyDescent="0.3">
      <c r="A209" s="1">
        <v>322.2</v>
      </c>
      <c r="B209" s="1">
        <v>0</v>
      </c>
      <c r="C209" s="1">
        <v>115.6</v>
      </c>
      <c r="D209" s="1">
        <v>196</v>
      </c>
      <c r="E209" s="1">
        <v>10.4</v>
      </c>
      <c r="F209" s="1">
        <v>817.9</v>
      </c>
      <c r="G209" s="1">
        <v>813.4</v>
      </c>
      <c r="H209" s="1">
        <v>28</v>
      </c>
      <c r="I209" s="2">
        <v>31.178794196000002</v>
      </c>
      <c r="J209">
        <v>34.654134079968117</v>
      </c>
    </row>
    <row r="210" spans="1:10" x14ac:dyDescent="0.3">
      <c r="A210" s="1">
        <v>159.1</v>
      </c>
      <c r="B210" s="1">
        <v>186.7</v>
      </c>
      <c r="C210" s="1">
        <v>0</v>
      </c>
      <c r="D210" s="1">
        <v>175.6</v>
      </c>
      <c r="E210" s="1">
        <v>11.3</v>
      </c>
      <c r="F210" s="1">
        <v>989.6</v>
      </c>
      <c r="G210" s="1">
        <v>788.9</v>
      </c>
      <c r="H210" s="1">
        <v>28</v>
      </c>
      <c r="I210" s="2">
        <v>32.768036376000005</v>
      </c>
      <c r="J210">
        <v>27.747234995479246</v>
      </c>
    </row>
    <row r="211" spans="1:10" x14ac:dyDescent="0.3">
      <c r="A211" s="1">
        <v>260.89999999999998</v>
      </c>
      <c r="B211" s="1">
        <v>100.5</v>
      </c>
      <c r="C211" s="1">
        <v>78.3</v>
      </c>
      <c r="D211" s="1">
        <v>200.6</v>
      </c>
      <c r="E211" s="1">
        <v>8.6</v>
      </c>
      <c r="F211" s="1">
        <v>864.5</v>
      </c>
      <c r="G211" s="1">
        <v>761.5</v>
      </c>
      <c r="H211" s="1">
        <v>28</v>
      </c>
      <c r="I211" s="2">
        <v>32.401235143999997</v>
      </c>
      <c r="J211">
        <v>35.522858568146589</v>
      </c>
    </row>
  </sheetData>
  <autoFilter ref="A1:J1" xr:uid="{11E20E5A-7C4A-4B18-B29A-3E09F61B10E2}"/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A70FA-71D6-450C-8AD3-1F59879022A7}">
  <sheetPr codeName="Sheet1"/>
  <dimension ref="A1:E41"/>
  <sheetViews>
    <sheetView zoomScale="80" zoomScaleNormal="80" workbookViewId="0">
      <pane ySplit="1" topLeftCell="A2" activePane="bottomLeft" state="frozen"/>
      <selection pane="bottomLeft" activeCell="B6" sqref="B6"/>
    </sheetView>
  </sheetViews>
  <sheetFormatPr defaultRowHeight="14.4" x14ac:dyDescent="0.3"/>
  <cols>
    <col min="1" max="1" width="15.109375" bestFit="1" customWidth="1"/>
    <col min="4" max="4" width="12.109375" bestFit="1" customWidth="1"/>
  </cols>
  <sheetData>
    <row r="1" spans="1:5" x14ac:dyDescent="0.3">
      <c r="A1" t="s">
        <v>10</v>
      </c>
      <c r="B1" t="s">
        <v>11</v>
      </c>
      <c r="C1" t="s">
        <v>12</v>
      </c>
      <c r="D1" t="s">
        <v>13</v>
      </c>
      <c r="E1" t="s">
        <v>14</v>
      </c>
    </row>
    <row r="2" spans="1:5" x14ac:dyDescent="0.3">
      <c r="A2" s="3">
        <v>45593.493935185186</v>
      </c>
      <c r="B2">
        <v>1</v>
      </c>
      <c r="C2">
        <v>40</v>
      </c>
      <c r="D2">
        <v>1E-3</v>
      </c>
      <c r="E2">
        <v>75.745922049851714</v>
      </c>
    </row>
    <row r="3" spans="1:5" x14ac:dyDescent="0.3">
      <c r="A3" s="3">
        <v>45593.493946759256</v>
      </c>
      <c r="B3">
        <v>2</v>
      </c>
      <c r="C3">
        <v>40</v>
      </c>
      <c r="D3">
        <v>1E-3</v>
      </c>
      <c r="E3">
        <v>56.900350869535515</v>
      </c>
    </row>
    <row r="4" spans="1:5" x14ac:dyDescent="0.3">
      <c r="A4" s="3">
        <v>45593.493946759256</v>
      </c>
      <c r="B4">
        <v>3</v>
      </c>
      <c r="C4">
        <v>40</v>
      </c>
      <c r="D4">
        <v>1E-3</v>
      </c>
      <c r="E4">
        <v>41.029405226379154</v>
      </c>
    </row>
    <row r="5" spans="1:5" x14ac:dyDescent="0.3">
      <c r="A5" s="3">
        <v>45593.493958333333</v>
      </c>
      <c r="B5">
        <v>4</v>
      </c>
      <c r="C5">
        <v>40</v>
      </c>
      <c r="D5">
        <v>1E-3</v>
      </c>
      <c r="E5">
        <v>32.992696372398967</v>
      </c>
    </row>
    <row r="6" spans="1:5" x14ac:dyDescent="0.3">
      <c r="A6" s="3">
        <v>45593.493969907409</v>
      </c>
      <c r="B6">
        <v>5</v>
      </c>
      <c r="C6">
        <v>40</v>
      </c>
      <c r="D6">
        <v>1E-3</v>
      </c>
      <c r="E6">
        <v>23.973647795328141</v>
      </c>
    </row>
    <row r="7" spans="1:5" x14ac:dyDescent="0.3">
      <c r="A7" s="3">
        <v>45593.493969907409</v>
      </c>
      <c r="B7">
        <v>6</v>
      </c>
      <c r="C7">
        <v>40</v>
      </c>
      <c r="D7">
        <v>1E-3</v>
      </c>
      <c r="E7">
        <v>21.900873398485402</v>
      </c>
    </row>
    <row r="8" spans="1:5" x14ac:dyDescent="0.3">
      <c r="A8" s="3">
        <v>45593.493981481479</v>
      </c>
      <c r="B8">
        <v>7</v>
      </c>
      <c r="C8">
        <v>40</v>
      </c>
      <c r="D8">
        <v>1E-3</v>
      </c>
      <c r="E8">
        <v>21.928263203245816</v>
      </c>
    </row>
    <row r="9" spans="1:5" x14ac:dyDescent="0.3">
      <c r="A9" s="3">
        <v>45593.493981481479</v>
      </c>
      <c r="B9">
        <v>8</v>
      </c>
      <c r="C9">
        <v>40</v>
      </c>
      <c r="D9">
        <v>1E-3</v>
      </c>
      <c r="E9">
        <v>20.959392880657862</v>
      </c>
    </row>
    <row r="10" spans="1:5" x14ac:dyDescent="0.3">
      <c r="A10" s="3">
        <v>45593.493993055556</v>
      </c>
      <c r="B10">
        <v>9</v>
      </c>
      <c r="C10">
        <v>40</v>
      </c>
      <c r="D10">
        <v>1E-3</v>
      </c>
      <c r="E10">
        <v>17.19395246480002</v>
      </c>
    </row>
    <row r="11" spans="1:5" x14ac:dyDescent="0.3">
      <c r="A11" s="3">
        <v>45593.494004629632</v>
      </c>
      <c r="B11">
        <v>10</v>
      </c>
      <c r="C11">
        <v>40</v>
      </c>
      <c r="D11">
        <v>1E-3</v>
      </c>
      <c r="E11">
        <v>19.006137023609131</v>
      </c>
    </row>
    <row r="12" spans="1:5" x14ac:dyDescent="0.3">
      <c r="A12" s="3">
        <v>45593.494004629632</v>
      </c>
      <c r="B12">
        <v>11</v>
      </c>
      <c r="C12">
        <v>40</v>
      </c>
      <c r="D12">
        <v>1E-3</v>
      </c>
      <c r="E12">
        <v>21.464943031246793</v>
      </c>
    </row>
    <row r="13" spans="1:5" x14ac:dyDescent="0.3">
      <c r="A13" s="3">
        <v>45593.494016203702</v>
      </c>
      <c r="B13">
        <v>12</v>
      </c>
      <c r="C13">
        <v>40</v>
      </c>
      <c r="D13">
        <v>1E-3</v>
      </c>
      <c r="E13">
        <v>17.149809456106684</v>
      </c>
    </row>
    <row r="14" spans="1:5" x14ac:dyDescent="0.3">
      <c r="A14" s="3">
        <v>45593.494016203702</v>
      </c>
      <c r="B14">
        <v>13</v>
      </c>
      <c r="C14">
        <v>40</v>
      </c>
      <c r="D14">
        <v>1E-3</v>
      </c>
      <c r="E14">
        <v>24.112857275132136</v>
      </c>
    </row>
    <row r="15" spans="1:5" x14ac:dyDescent="0.3">
      <c r="A15" s="3">
        <v>45593.494027777779</v>
      </c>
      <c r="B15">
        <v>14</v>
      </c>
      <c r="C15">
        <v>40</v>
      </c>
      <c r="D15">
        <v>1E-3</v>
      </c>
      <c r="E15">
        <v>22.607230227092124</v>
      </c>
    </row>
    <row r="16" spans="1:5" x14ac:dyDescent="0.3">
      <c r="A16" s="3">
        <v>45593.494039351855</v>
      </c>
      <c r="B16">
        <v>15</v>
      </c>
      <c r="C16">
        <v>40</v>
      </c>
      <c r="D16">
        <v>1E-3</v>
      </c>
      <c r="E16">
        <v>14.986124100221613</v>
      </c>
    </row>
    <row r="17" spans="1:5" x14ac:dyDescent="0.3">
      <c r="A17" s="3">
        <v>45593.494039351855</v>
      </c>
      <c r="B17">
        <v>16</v>
      </c>
      <c r="C17">
        <v>40</v>
      </c>
      <c r="D17">
        <v>1E-3</v>
      </c>
      <c r="E17">
        <v>19.159258473057069</v>
      </c>
    </row>
    <row r="18" spans="1:5" x14ac:dyDescent="0.3">
      <c r="A18" s="3">
        <v>45593.494050925925</v>
      </c>
      <c r="B18">
        <v>17</v>
      </c>
      <c r="C18">
        <v>40</v>
      </c>
      <c r="D18">
        <v>1E-3</v>
      </c>
      <c r="E18">
        <v>17.824445867478168</v>
      </c>
    </row>
    <row r="19" spans="1:5" x14ac:dyDescent="0.3">
      <c r="A19" s="3">
        <v>45593.494050925925</v>
      </c>
      <c r="B19">
        <v>18</v>
      </c>
      <c r="C19">
        <v>40</v>
      </c>
      <c r="D19">
        <v>1E-3</v>
      </c>
      <c r="E19">
        <v>17.680721630515379</v>
      </c>
    </row>
    <row r="20" spans="1:5" x14ac:dyDescent="0.3">
      <c r="A20" s="3">
        <v>45593.494062500002</v>
      </c>
      <c r="B20">
        <v>19</v>
      </c>
      <c r="C20">
        <v>40</v>
      </c>
      <c r="D20">
        <v>1E-3</v>
      </c>
      <c r="E20">
        <v>13.696751091800676</v>
      </c>
    </row>
    <row r="21" spans="1:5" x14ac:dyDescent="0.3">
      <c r="A21" s="3">
        <v>45593.494074074071</v>
      </c>
      <c r="B21">
        <v>20</v>
      </c>
      <c r="C21">
        <v>40</v>
      </c>
      <c r="D21">
        <v>1E-3</v>
      </c>
      <c r="E21">
        <v>15.578732049129176</v>
      </c>
    </row>
    <row r="22" spans="1:5" x14ac:dyDescent="0.3">
      <c r="A22" s="3">
        <v>45593.494074074071</v>
      </c>
      <c r="B22">
        <v>21</v>
      </c>
      <c r="C22">
        <v>40</v>
      </c>
      <c r="D22">
        <v>1E-3</v>
      </c>
      <c r="E22">
        <v>12.355790934058721</v>
      </c>
    </row>
    <row r="23" spans="1:5" x14ac:dyDescent="0.3">
      <c r="A23" s="3">
        <v>45593.494085648148</v>
      </c>
      <c r="B23">
        <v>22</v>
      </c>
      <c r="C23">
        <v>40</v>
      </c>
      <c r="D23">
        <v>1E-3</v>
      </c>
      <c r="E23">
        <v>17.721971682080941</v>
      </c>
    </row>
    <row r="24" spans="1:5" x14ac:dyDescent="0.3">
      <c r="A24" s="3">
        <v>45593.494085648148</v>
      </c>
      <c r="B24">
        <v>23</v>
      </c>
      <c r="C24">
        <v>40</v>
      </c>
      <c r="D24">
        <v>1E-3</v>
      </c>
      <c r="E24">
        <v>15.179458675253121</v>
      </c>
    </row>
    <row r="25" spans="1:5" x14ac:dyDescent="0.3">
      <c r="A25" s="3">
        <v>45593.494097222225</v>
      </c>
      <c r="B25">
        <v>24</v>
      </c>
      <c r="C25">
        <v>40</v>
      </c>
      <c r="D25">
        <v>1E-3</v>
      </c>
      <c r="E25">
        <v>13.81654700913588</v>
      </c>
    </row>
    <row r="26" spans="1:5" x14ac:dyDescent="0.3">
      <c r="A26" s="3">
        <v>45593.494108796294</v>
      </c>
      <c r="B26">
        <v>25</v>
      </c>
      <c r="C26">
        <v>40</v>
      </c>
      <c r="D26">
        <v>1E-3</v>
      </c>
      <c r="E26">
        <v>15.0084018224485</v>
      </c>
    </row>
    <row r="27" spans="1:5" x14ac:dyDescent="0.3">
      <c r="A27" s="3">
        <v>45593.494108796294</v>
      </c>
      <c r="B27">
        <v>26</v>
      </c>
      <c r="C27">
        <v>40</v>
      </c>
      <c r="D27">
        <v>1E-3</v>
      </c>
      <c r="E27">
        <v>24.731714176232199</v>
      </c>
    </row>
    <row r="28" spans="1:5" x14ac:dyDescent="0.3">
      <c r="A28" s="3">
        <v>45593.494120370371</v>
      </c>
      <c r="B28">
        <v>27</v>
      </c>
      <c r="C28">
        <v>40</v>
      </c>
      <c r="D28">
        <v>1E-3</v>
      </c>
      <c r="E28">
        <v>13.958715365326791</v>
      </c>
    </row>
    <row r="29" spans="1:5" x14ac:dyDescent="0.3">
      <c r="A29" s="3">
        <v>45593.494131944448</v>
      </c>
      <c r="B29">
        <v>28</v>
      </c>
      <c r="C29">
        <v>40</v>
      </c>
      <c r="D29">
        <v>1E-3</v>
      </c>
      <c r="E29">
        <v>16.42526596823398</v>
      </c>
    </row>
    <row r="30" spans="1:5" x14ac:dyDescent="0.3">
      <c r="A30" s="3">
        <v>45593.494131944448</v>
      </c>
      <c r="B30">
        <v>29</v>
      </c>
      <c r="C30">
        <v>40</v>
      </c>
      <c r="D30">
        <v>1E-3</v>
      </c>
      <c r="E30">
        <v>11.867912472530637</v>
      </c>
    </row>
    <row r="31" spans="1:5" x14ac:dyDescent="0.3">
      <c r="A31" s="3">
        <v>45593.494143518517</v>
      </c>
      <c r="B31">
        <v>30</v>
      </c>
      <c r="C31">
        <v>40</v>
      </c>
      <c r="D31">
        <v>1E-3</v>
      </c>
      <c r="E31">
        <v>18.553006964112598</v>
      </c>
    </row>
    <row r="32" spans="1:5" x14ac:dyDescent="0.3">
      <c r="A32" s="3">
        <v>45593.494143518517</v>
      </c>
      <c r="B32">
        <v>31</v>
      </c>
      <c r="C32">
        <v>40</v>
      </c>
      <c r="D32">
        <v>1E-3</v>
      </c>
      <c r="E32">
        <v>15.684951408366626</v>
      </c>
    </row>
    <row r="33" spans="1:5" x14ac:dyDescent="0.3">
      <c r="A33" s="3">
        <v>45593.494155092594</v>
      </c>
      <c r="B33">
        <v>32</v>
      </c>
      <c r="C33">
        <v>40</v>
      </c>
      <c r="D33">
        <v>1E-3</v>
      </c>
      <c r="E33">
        <v>15.063635996121798</v>
      </c>
    </row>
    <row r="34" spans="1:5" x14ac:dyDescent="0.3">
      <c r="A34" s="3">
        <v>45593.494166666664</v>
      </c>
      <c r="B34">
        <v>33</v>
      </c>
      <c r="C34">
        <v>40</v>
      </c>
      <c r="D34">
        <v>1E-3</v>
      </c>
      <c r="E34">
        <v>12.23663468508321</v>
      </c>
    </row>
    <row r="35" spans="1:5" x14ac:dyDescent="0.3">
      <c r="A35" s="3">
        <v>45593.494166666664</v>
      </c>
      <c r="B35">
        <v>34</v>
      </c>
      <c r="C35">
        <v>40</v>
      </c>
      <c r="D35">
        <v>1E-3</v>
      </c>
      <c r="E35">
        <v>10.707050831011045</v>
      </c>
    </row>
    <row r="36" spans="1:5" x14ac:dyDescent="0.3">
      <c r="A36" s="3">
        <v>45593.49417824074</v>
      </c>
      <c r="B36">
        <v>35</v>
      </c>
      <c r="C36">
        <v>40</v>
      </c>
      <c r="D36">
        <v>1E-3</v>
      </c>
      <c r="E36">
        <v>11.943989216659613</v>
      </c>
    </row>
    <row r="37" spans="1:5" x14ac:dyDescent="0.3">
      <c r="A37" s="3">
        <v>45593.49417824074</v>
      </c>
      <c r="B37">
        <v>36</v>
      </c>
      <c r="C37">
        <v>40</v>
      </c>
      <c r="D37">
        <v>1E-3</v>
      </c>
      <c r="E37">
        <v>10.949344635376814</v>
      </c>
    </row>
    <row r="38" spans="1:5" x14ac:dyDescent="0.3">
      <c r="A38" s="3">
        <v>45593.494189814817</v>
      </c>
      <c r="B38">
        <v>37</v>
      </c>
      <c r="C38">
        <v>40</v>
      </c>
      <c r="D38">
        <v>1E-3</v>
      </c>
      <c r="E38">
        <v>15.237621775318074</v>
      </c>
    </row>
    <row r="39" spans="1:5" x14ac:dyDescent="0.3">
      <c r="A39" s="3">
        <v>45593.494201388887</v>
      </c>
      <c r="B39">
        <v>38</v>
      </c>
      <c r="C39">
        <v>40</v>
      </c>
      <c r="D39">
        <v>1E-3</v>
      </c>
      <c r="E39">
        <v>10.665063586260914</v>
      </c>
    </row>
    <row r="40" spans="1:5" x14ac:dyDescent="0.3">
      <c r="A40" s="3">
        <v>45593.494201388887</v>
      </c>
      <c r="B40">
        <v>39</v>
      </c>
      <c r="C40">
        <v>40</v>
      </c>
      <c r="D40">
        <v>1E-3</v>
      </c>
      <c r="E40">
        <v>11.715810024146638</v>
      </c>
    </row>
    <row r="41" spans="1:5" x14ac:dyDescent="0.3">
      <c r="A41" s="3">
        <v>45593.494212962964</v>
      </c>
      <c r="B41">
        <v>40</v>
      </c>
      <c r="C41">
        <v>40</v>
      </c>
      <c r="D41">
        <v>1E-3</v>
      </c>
      <c r="E41">
        <v>12.398375315988842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B59D0-50D7-4839-B0DC-C7EBF6C3358E}">
  <sheetPr codeName="Sheet6"/>
  <dimension ref="A1:GR2171"/>
  <sheetViews>
    <sheetView zoomScale="80" zoomScaleNormal="80" workbookViewId="0"/>
  </sheetViews>
  <sheetFormatPr defaultRowHeight="14.4" x14ac:dyDescent="0.3"/>
  <sheetData>
    <row r="1" spans="1:2" x14ac:dyDescent="0.3">
      <c r="A1" s="4" t="s">
        <v>15</v>
      </c>
    </row>
    <row r="2" spans="1:2" x14ac:dyDescent="0.3">
      <c r="A2" s="4" t="s">
        <v>16</v>
      </c>
    </row>
    <row r="3" spans="1:2" x14ac:dyDescent="0.3">
      <c r="A3" s="4" t="s">
        <v>17</v>
      </c>
    </row>
    <row r="4" spans="1:2" x14ac:dyDescent="0.3">
      <c r="A4">
        <v>1E-3</v>
      </c>
    </row>
    <row r="5" spans="1:2" x14ac:dyDescent="0.3">
      <c r="A5">
        <v>0.9</v>
      </c>
    </row>
    <row r="6" spans="1:2" x14ac:dyDescent="0.3">
      <c r="A6">
        <v>0.01</v>
      </c>
    </row>
    <row r="7" spans="1:2" x14ac:dyDescent="0.3">
      <c r="A7">
        <v>8</v>
      </c>
    </row>
    <row r="8" spans="1:2" x14ac:dyDescent="0.3">
      <c r="A8" s="4" t="s">
        <v>18</v>
      </c>
    </row>
    <row r="9" spans="1:2" x14ac:dyDescent="0.3">
      <c r="A9" s="4" t="s">
        <v>19</v>
      </c>
    </row>
    <row r="10" spans="1:2" x14ac:dyDescent="0.3">
      <c r="A10">
        <v>1</v>
      </c>
    </row>
    <row r="11" spans="1:2" x14ac:dyDescent="0.3">
      <c r="A11">
        <v>2</v>
      </c>
    </row>
    <row r="12" spans="1:2" x14ac:dyDescent="0.3">
      <c r="A12">
        <v>1</v>
      </c>
      <c r="B12">
        <v>50</v>
      </c>
    </row>
    <row r="13" spans="1:2" x14ac:dyDescent="0.3">
      <c r="A13" s="4" t="s">
        <v>20</v>
      </c>
    </row>
    <row r="14" spans="1:2" x14ac:dyDescent="0.3">
      <c r="A14">
        <v>2</v>
      </c>
    </row>
    <row r="15" spans="1:2" x14ac:dyDescent="0.3">
      <c r="A15">
        <v>1</v>
      </c>
    </row>
    <row r="16" spans="1:2" x14ac:dyDescent="0.3">
      <c r="A16">
        <v>50</v>
      </c>
    </row>
    <row r="17" spans="1:50" x14ac:dyDescent="0.3">
      <c r="A17">
        <v>0.28401671440618736</v>
      </c>
      <c r="B17">
        <v>0.38374100091456914</v>
      </c>
      <c r="C17">
        <v>0.12771609113529706</v>
      </c>
      <c r="D17">
        <v>0.12798968540050701</v>
      </c>
      <c r="E17">
        <v>-0.14865930757841261</v>
      </c>
      <c r="F17">
        <v>0.33801726380837588</v>
      </c>
      <c r="G17">
        <v>1.0627681049569069</v>
      </c>
      <c r="H17">
        <v>-0.15306988454080434</v>
      </c>
      <c r="I17">
        <v>-0.1829771272500513</v>
      </c>
      <c r="J17">
        <v>0.45743255141300554</v>
      </c>
      <c r="K17">
        <v>0.52733040025555367</v>
      </c>
      <c r="L17">
        <v>-3.266328756948101E-2</v>
      </c>
      <c r="M17">
        <v>-5.4570895581587162E-2</v>
      </c>
      <c r="N17">
        <v>-8.829485524698226E-2</v>
      </c>
      <c r="O17">
        <v>0.21280613765643955</v>
      </c>
      <c r="P17">
        <v>0.29599133146928103</v>
      </c>
      <c r="Q17">
        <v>-0.29280324592555595</v>
      </c>
      <c r="R17">
        <v>0.16249565405868527</v>
      </c>
      <c r="S17">
        <v>0.8493870780737367</v>
      </c>
      <c r="T17">
        <v>-0.17548052516641516</v>
      </c>
      <c r="U17">
        <v>0.25925873903957342</v>
      </c>
      <c r="V17">
        <v>-0.26657366596645482</v>
      </c>
      <c r="W17">
        <v>-0.14954365511081477</v>
      </c>
      <c r="X17">
        <v>0.68058700052957644</v>
      </c>
      <c r="Y17">
        <v>0.21553385754491508</v>
      </c>
      <c r="Z17">
        <v>-0.29056381574631285</v>
      </c>
      <c r="AA17">
        <v>-0.11664899615482587</v>
      </c>
      <c r="AB17">
        <v>0.22382744728351173</v>
      </c>
      <c r="AC17">
        <v>-0.26746026950873653</v>
      </c>
      <c r="AD17">
        <v>-0.10045180602826738</v>
      </c>
      <c r="AE17">
        <v>0.69752967133107524</v>
      </c>
      <c r="AF17">
        <v>-8.8107590171466077E-2</v>
      </c>
      <c r="AG17">
        <v>4.7660222864344709E-2</v>
      </c>
      <c r="AH17">
        <v>0.54613493534363644</v>
      </c>
      <c r="AI17">
        <v>0.91452353589385238</v>
      </c>
      <c r="AJ17">
        <v>1.1632496146051849</v>
      </c>
      <c r="AK17">
        <v>-0.11728467118753676</v>
      </c>
      <c r="AL17">
        <v>0.40581104562355286</v>
      </c>
      <c r="AM17">
        <v>0.57967139149164992</v>
      </c>
      <c r="AN17">
        <v>-0.29530833795910549</v>
      </c>
      <c r="AO17">
        <v>-0.35325178051540107</v>
      </c>
      <c r="AP17">
        <v>0.65883721042256616</v>
      </c>
      <c r="AQ17">
        <v>0.74663470018898181</v>
      </c>
      <c r="AR17">
        <v>0.72731234764137054</v>
      </c>
      <c r="AS17">
        <v>-0.10449593654851717</v>
      </c>
      <c r="AT17">
        <v>1.271608182939902</v>
      </c>
      <c r="AU17">
        <v>0.30336595671546263</v>
      </c>
      <c r="AV17">
        <v>-0.30719241898914029</v>
      </c>
      <c r="AW17">
        <v>0.81871773721371599</v>
      </c>
      <c r="AX17">
        <v>0.25611311449134117</v>
      </c>
    </row>
    <row r="18" spans="1:50" x14ac:dyDescent="0.3">
      <c r="A18" s="4" t="s">
        <v>19</v>
      </c>
    </row>
    <row r="19" spans="1:50" x14ac:dyDescent="0.3">
      <c r="A19">
        <v>1</v>
      </c>
    </row>
    <row r="20" spans="1:50" x14ac:dyDescent="0.3">
      <c r="A20">
        <v>2</v>
      </c>
    </row>
    <row r="21" spans="1:50" x14ac:dyDescent="0.3">
      <c r="A21">
        <v>1</v>
      </c>
      <c r="B21">
        <v>50</v>
      </c>
    </row>
    <row r="22" spans="1:50" x14ac:dyDescent="0.3">
      <c r="A22" s="4" t="s">
        <v>20</v>
      </c>
    </row>
    <row r="23" spans="1:50" x14ac:dyDescent="0.3">
      <c r="A23">
        <v>2</v>
      </c>
    </row>
    <row r="24" spans="1:50" x14ac:dyDescent="0.3">
      <c r="A24">
        <v>1</v>
      </c>
    </row>
    <row r="25" spans="1:50" x14ac:dyDescent="0.3">
      <c r="A25">
        <v>50</v>
      </c>
    </row>
    <row r="26" spans="1:50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</row>
    <row r="27" spans="1:50" x14ac:dyDescent="0.3">
      <c r="A27">
        <v>0</v>
      </c>
    </row>
    <row r="28" spans="1:50" x14ac:dyDescent="0.3">
      <c r="A28">
        <v>1</v>
      </c>
    </row>
    <row r="29" spans="1:50" x14ac:dyDescent="0.3">
      <c r="A29">
        <v>1</v>
      </c>
    </row>
    <row r="30" spans="1:50" x14ac:dyDescent="0.3">
      <c r="A30" s="4" t="s">
        <v>19</v>
      </c>
    </row>
    <row r="31" spans="1:50" x14ac:dyDescent="0.3">
      <c r="A31">
        <v>1</v>
      </c>
    </row>
    <row r="32" spans="1:50" x14ac:dyDescent="0.3">
      <c r="A32">
        <v>2</v>
      </c>
    </row>
    <row r="33" spans="1:50" x14ac:dyDescent="0.3">
      <c r="A33">
        <v>1</v>
      </c>
      <c r="B33">
        <v>50</v>
      </c>
    </row>
    <row r="34" spans="1:50" x14ac:dyDescent="0.3">
      <c r="A34" s="4" t="s">
        <v>20</v>
      </c>
    </row>
    <row r="35" spans="1:50" x14ac:dyDescent="0.3">
      <c r="A35">
        <v>2</v>
      </c>
    </row>
    <row r="36" spans="1:50" x14ac:dyDescent="0.3">
      <c r="A36">
        <v>1</v>
      </c>
    </row>
    <row r="37" spans="1:50" x14ac:dyDescent="0.3">
      <c r="A37">
        <v>50</v>
      </c>
    </row>
    <row r="38" spans="1:50" x14ac:dyDescent="0.3">
      <c r="A38">
        <v>2.5111648979353877E-3</v>
      </c>
      <c r="B38">
        <v>0.13100943118264388</v>
      </c>
      <c r="C38">
        <v>-2.6436686333856242E-2</v>
      </c>
      <c r="D38">
        <v>5.1069017685912078E-2</v>
      </c>
      <c r="E38">
        <v>2.2172572584272049E-4</v>
      </c>
      <c r="F38">
        <v>0.11144272696624438</v>
      </c>
      <c r="G38">
        <v>0.30005101645067961</v>
      </c>
      <c r="H38">
        <v>1.1134565238139155E-3</v>
      </c>
      <c r="I38">
        <v>6.641414707024586E-4</v>
      </c>
      <c r="J38">
        <v>-1.4819324876365505E-2</v>
      </c>
      <c r="K38">
        <v>3.8301164825990823E-2</v>
      </c>
      <c r="L38">
        <v>1.0563560722047369E-2</v>
      </c>
      <c r="M38">
        <v>6.2494961099119287E-3</v>
      </c>
      <c r="N38">
        <v>8.0272887060725689E-3</v>
      </c>
      <c r="O38">
        <v>-3.5231214058836162E-2</v>
      </c>
      <c r="P38">
        <v>4.4514650879828701E-3</v>
      </c>
      <c r="Q38">
        <v>2.0379107134337946E-4</v>
      </c>
      <c r="R38">
        <v>1.1379181989678059E-2</v>
      </c>
      <c r="S38">
        <v>0.17599999543247924</v>
      </c>
      <c r="T38">
        <v>-5.3519030706782635E-3</v>
      </c>
      <c r="U38">
        <v>-8.9425957795188709E-4</v>
      </c>
      <c r="V38">
        <v>-2.3270438454163031E-2</v>
      </c>
      <c r="W38">
        <v>9.8978338890553571E-3</v>
      </c>
      <c r="X38">
        <v>9.7476131085347431E-2</v>
      </c>
      <c r="Y38">
        <v>4.1668145611413562E-2</v>
      </c>
      <c r="Z38">
        <v>-1.2672546935840567E-3</v>
      </c>
      <c r="AA38">
        <v>1.4212457872867738E-3</v>
      </c>
      <c r="AB38">
        <v>5.2999061764580753E-2</v>
      </c>
      <c r="AC38">
        <v>-1.2431691030523704E-3</v>
      </c>
      <c r="AD38">
        <v>1.7237091496040769E-3</v>
      </c>
      <c r="AE38">
        <v>0.12877764613171505</v>
      </c>
      <c r="AF38">
        <v>-1.0548771472102842E-3</v>
      </c>
      <c r="AG38">
        <v>3.3726298386706015E-4</v>
      </c>
      <c r="AH38">
        <v>2.2925180508012857E-2</v>
      </c>
      <c r="AI38">
        <v>7.314043955513419E-2</v>
      </c>
      <c r="AJ38">
        <v>7.3756445031508966E-2</v>
      </c>
      <c r="AK38">
        <v>-4.9941317325966246E-3</v>
      </c>
      <c r="AL38">
        <v>3.6200859837370682E-2</v>
      </c>
      <c r="AM38">
        <v>5.497367150192093E-2</v>
      </c>
      <c r="AN38">
        <v>3.7003829840072958E-2</v>
      </c>
      <c r="AO38">
        <v>3.7607865706322935E-2</v>
      </c>
      <c r="AP38">
        <v>0.13094623150818191</v>
      </c>
      <c r="AQ38">
        <v>9.8336690888040257E-2</v>
      </c>
      <c r="AR38">
        <v>7.964622328218475E-2</v>
      </c>
      <c r="AS38">
        <v>3.282115424651471E-2</v>
      </c>
      <c r="AT38">
        <v>0.13600263297099507</v>
      </c>
      <c r="AU38">
        <v>4.3070716295484965E-2</v>
      </c>
      <c r="AV38">
        <v>-3.869854827441995E-3</v>
      </c>
      <c r="AW38">
        <v>0.13474882767996629</v>
      </c>
      <c r="AX38">
        <v>-7.206621474673922E-4</v>
      </c>
    </row>
    <row r="39" spans="1:50" x14ac:dyDescent="0.3">
      <c r="A39" s="4" t="s">
        <v>18</v>
      </c>
    </row>
    <row r="40" spans="1:50" x14ac:dyDescent="0.3">
      <c r="A40" s="4" t="s">
        <v>19</v>
      </c>
    </row>
    <row r="41" spans="1:50" x14ac:dyDescent="0.3">
      <c r="A41">
        <v>1</v>
      </c>
    </row>
    <row r="42" spans="1:50" x14ac:dyDescent="0.3">
      <c r="A42">
        <v>1</v>
      </c>
    </row>
    <row r="43" spans="1:50" x14ac:dyDescent="0.3">
      <c r="A43">
        <v>1</v>
      </c>
    </row>
    <row r="44" spans="1:50" x14ac:dyDescent="0.3">
      <c r="A44" s="4" t="s">
        <v>20</v>
      </c>
    </row>
    <row r="45" spans="1:50" x14ac:dyDescent="0.3">
      <c r="A45">
        <v>2</v>
      </c>
    </row>
    <row r="46" spans="1:50" x14ac:dyDescent="0.3">
      <c r="A46">
        <v>1</v>
      </c>
    </row>
    <row r="47" spans="1:50" x14ac:dyDescent="0.3">
      <c r="A47">
        <v>1</v>
      </c>
    </row>
    <row r="48" spans="1:50" x14ac:dyDescent="0.3">
      <c r="A48">
        <v>1.1965981085446764</v>
      </c>
    </row>
    <row r="49" spans="1:1" x14ac:dyDescent="0.3">
      <c r="A49" s="4" t="s">
        <v>19</v>
      </c>
    </row>
    <row r="50" spans="1:1" x14ac:dyDescent="0.3">
      <c r="A50">
        <v>1</v>
      </c>
    </row>
    <row r="51" spans="1:1" x14ac:dyDescent="0.3">
      <c r="A51">
        <v>1</v>
      </c>
    </row>
    <row r="52" spans="1:1" x14ac:dyDescent="0.3">
      <c r="A52">
        <v>1</v>
      </c>
    </row>
    <row r="53" spans="1:1" x14ac:dyDescent="0.3">
      <c r="A53" s="4" t="s">
        <v>20</v>
      </c>
    </row>
    <row r="54" spans="1:1" x14ac:dyDescent="0.3">
      <c r="A54">
        <v>2</v>
      </c>
    </row>
    <row r="55" spans="1:1" x14ac:dyDescent="0.3">
      <c r="A55">
        <v>1</v>
      </c>
    </row>
    <row r="56" spans="1:1" x14ac:dyDescent="0.3">
      <c r="A56">
        <v>1</v>
      </c>
    </row>
    <row r="57" spans="1:1" x14ac:dyDescent="0.3">
      <c r="A57">
        <v>0</v>
      </c>
    </row>
    <row r="58" spans="1:1" x14ac:dyDescent="0.3">
      <c r="A58">
        <v>0</v>
      </c>
    </row>
    <row r="59" spans="1:1" x14ac:dyDescent="0.3">
      <c r="A59">
        <v>1</v>
      </c>
    </row>
    <row r="60" spans="1:1" x14ac:dyDescent="0.3">
      <c r="A60">
        <v>0</v>
      </c>
    </row>
    <row r="61" spans="1:1" x14ac:dyDescent="0.3">
      <c r="A61" s="4" t="s">
        <v>19</v>
      </c>
    </row>
    <row r="62" spans="1:1" x14ac:dyDescent="0.3">
      <c r="A62">
        <v>1</v>
      </c>
    </row>
    <row r="63" spans="1:1" x14ac:dyDescent="0.3">
      <c r="A63">
        <v>1</v>
      </c>
    </row>
    <row r="64" spans="1:1" x14ac:dyDescent="0.3">
      <c r="A64">
        <v>1</v>
      </c>
    </row>
    <row r="65" spans="1:100" x14ac:dyDescent="0.3">
      <c r="A65" s="4" t="s">
        <v>20</v>
      </c>
    </row>
    <row r="66" spans="1:100" x14ac:dyDescent="0.3">
      <c r="A66">
        <v>2</v>
      </c>
    </row>
    <row r="67" spans="1:100" x14ac:dyDescent="0.3">
      <c r="A67">
        <v>1</v>
      </c>
    </row>
    <row r="68" spans="1:100" x14ac:dyDescent="0.3">
      <c r="A68">
        <v>1</v>
      </c>
    </row>
    <row r="69" spans="1:100" x14ac:dyDescent="0.3">
      <c r="A69">
        <v>0.10036072451585144</v>
      </c>
    </row>
    <row r="70" spans="1:100" x14ac:dyDescent="0.3">
      <c r="A70" s="4" t="s">
        <v>18</v>
      </c>
    </row>
    <row r="71" spans="1:100" x14ac:dyDescent="0.3">
      <c r="A71" s="4" t="s">
        <v>19</v>
      </c>
    </row>
    <row r="72" spans="1:100" x14ac:dyDescent="0.3">
      <c r="A72">
        <v>1</v>
      </c>
    </row>
    <row r="73" spans="1:100" x14ac:dyDescent="0.3">
      <c r="A73">
        <v>2</v>
      </c>
    </row>
    <row r="74" spans="1:100" x14ac:dyDescent="0.3">
      <c r="A74">
        <v>50</v>
      </c>
      <c r="B74">
        <v>100</v>
      </c>
    </row>
    <row r="75" spans="1:100" x14ac:dyDescent="0.3">
      <c r="A75" s="4" t="s">
        <v>20</v>
      </c>
    </row>
    <row r="76" spans="1:100" x14ac:dyDescent="0.3">
      <c r="A76">
        <v>2</v>
      </c>
    </row>
    <row r="77" spans="1:100" x14ac:dyDescent="0.3">
      <c r="A77">
        <v>50</v>
      </c>
    </row>
    <row r="78" spans="1:100" x14ac:dyDescent="0.3">
      <c r="A78">
        <v>100</v>
      </c>
    </row>
    <row r="79" spans="1:100" x14ac:dyDescent="0.3">
      <c r="A79">
        <v>-4.6873709182144965E-2</v>
      </c>
      <c r="B79">
        <v>0.14510064644346266</v>
      </c>
      <c r="C79">
        <v>-2.4655231944706507E-2</v>
      </c>
      <c r="D79">
        <v>-3.8618470977022146E-2</v>
      </c>
      <c r="E79">
        <v>-7.666904493136445E-2</v>
      </c>
      <c r="F79">
        <v>-6.4833799843591411E-3</v>
      </c>
      <c r="G79">
        <v>7.570148227599942E-3</v>
      </c>
      <c r="H79">
        <v>3.9463049564514865E-2</v>
      </c>
      <c r="I79">
        <v>-8.936493187132738E-2</v>
      </c>
      <c r="J79">
        <v>-0.12890951121878275</v>
      </c>
      <c r="K79">
        <v>9.6643274228404519E-2</v>
      </c>
      <c r="L79">
        <v>-0.18228862351803457</v>
      </c>
      <c r="M79">
        <v>0.13009310015156347</v>
      </c>
      <c r="N79">
        <v>-9.8636460092090025E-2</v>
      </c>
      <c r="O79">
        <v>0.18667343471544467</v>
      </c>
      <c r="P79">
        <v>-0.15176562296572296</v>
      </c>
      <c r="Q79">
        <v>-8.0852470135350726E-2</v>
      </c>
      <c r="R79">
        <v>-4.8934477070804089E-2</v>
      </c>
      <c r="S79">
        <v>-0.18391658178253328</v>
      </c>
      <c r="T79">
        <v>0.12822052175573184</v>
      </c>
      <c r="U79">
        <v>-0.14998544100939007</v>
      </c>
      <c r="V79">
        <v>-0.18441511084563178</v>
      </c>
      <c r="W79">
        <v>-0.13995756749259577</v>
      </c>
      <c r="X79">
        <v>-8.0750651219083189E-2</v>
      </c>
      <c r="Y79">
        <v>-1.900795382944731E-2</v>
      </c>
      <c r="Z79">
        <v>-0.19005056362574305</v>
      </c>
      <c r="AA79">
        <v>1.675755128775722E-2</v>
      </c>
      <c r="AB79">
        <v>-0.14320344879935953</v>
      </c>
      <c r="AC79">
        <v>7.730456366514217E-2</v>
      </c>
      <c r="AD79">
        <v>0.17456213455749517</v>
      </c>
      <c r="AE79">
        <v>0.15581563262218656</v>
      </c>
      <c r="AF79">
        <v>-0.15637199318906722</v>
      </c>
      <c r="AG79">
        <v>0.17149734735280481</v>
      </c>
      <c r="AH79">
        <v>0.12205777838866215</v>
      </c>
      <c r="AI79">
        <v>0.12626443278738181</v>
      </c>
      <c r="AJ79">
        <v>-5.1876034337927862E-3</v>
      </c>
      <c r="AK79">
        <v>-1.4052847452275835E-2</v>
      </c>
      <c r="AL79">
        <v>-4.510496780047922E-2</v>
      </c>
      <c r="AM79">
        <v>-3.3989429331887741E-2</v>
      </c>
      <c r="AN79">
        <v>8.3158783301417724E-2</v>
      </c>
      <c r="AO79">
        <v>-9.7514356383748599E-2</v>
      </c>
      <c r="AP79">
        <v>0.11730751664083169</v>
      </c>
      <c r="AQ79">
        <v>7.8242459716451898E-2</v>
      </c>
      <c r="AR79">
        <v>8.7943795054357149E-2</v>
      </c>
      <c r="AS79">
        <v>-3.3347424176514676E-3</v>
      </c>
      <c r="AT79">
        <v>0.1895601222745851</v>
      </c>
      <c r="AU79">
        <v>-0.14072020765071902</v>
      </c>
      <c r="AV79">
        <v>3.0599208665223285E-2</v>
      </c>
      <c r="AW79">
        <v>-0.15839436151445396</v>
      </c>
      <c r="AX79">
        <v>-0.10680075156693353</v>
      </c>
      <c r="AY79">
        <v>-0.12976094904919805</v>
      </c>
      <c r="AZ79">
        <v>0.15003645735267626</v>
      </c>
      <c r="BA79">
        <v>-0.13908987476332665</v>
      </c>
      <c r="BB79">
        <v>4.2349531747124101E-2</v>
      </c>
      <c r="BC79">
        <v>6.6888543571559614E-2</v>
      </c>
      <c r="BD79">
        <v>-4.392543015437568E-2</v>
      </c>
      <c r="BE79">
        <v>-2.223240827530637E-2</v>
      </c>
      <c r="BF79">
        <v>3.1970703149652342E-2</v>
      </c>
      <c r="BG79">
        <v>5.6885763314395007E-3</v>
      </c>
      <c r="BH79">
        <v>-6.2554655357286604E-2</v>
      </c>
      <c r="BI79">
        <v>-0.19277342572708348</v>
      </c>
      <c r="BJ79">
        <v>-4.0666166038817675E-2</v>
      </c>
      <c r="BK79">
        <v>0.17967273248174595</v>
      </c>
      <c r="BL79">
        <v>-0.15852595319873747</v>
      </c>
      <c r="BM79">
        <v>6.7383091750488908E-3</v>
      </c>
      <c r="BN79">
        <v>4.7815291246447213E-2</v>
      </c>
      <c r="BO79">
        <v>-8.5293733822660409E-2</v>
      </c>
      <c r="BP79">
        <v>3.6880677393957915E-2</v>
      </c>
      <c r="BQ79">
        <v>0.1645725479059576</v>
      </c>
      <c r="BR79">
        <v>7.4224296644495549E-2</v>
      </c>
      <c r="BS79">
        <v>-0.13190223155248521</v>
      </c>
      <c r="BT79">
        <v>0.14235814798293911</v>
      </c>
      <c r="BU79">
        <v>0.11865502199763636</v>
      </c>
      <c r="BV79">
        <v>-5.2089230352919944E-2</v>
      </c>
      <c r="BW79">
        <v>-9.7266856364950111E-2</v>
      </c>
      <c r="BX79">
        <v>-1.6826980143357843E-3</v>
      </c>
      <c r="BY79">
        <v>-0.19052489578353135</v>
      </c>
      <c r="BZ79">
        <v>-0.11821239415028943</v>
      </c>
      <c r="CA79">
        <v>6.5693157907426067E-2</v>
      </c>
      <c r="CB79">
        <v>-0.13152204429082356</v>
      </c>
      <c r="CC79">
        <v>-0.18251114972196933</v>
      </c>
      <c r="CD79">
        <v>-0.16657559083038093</v>
      </c>
      <c r="CE79">
        <v>-1.3057535153691045E-2</v>
      </c>
      <c r="CF79">
        <v>-0.1530494587970587</v>
      </c>
      <c r="CG79">
        <v>3.7908561287709364E-2</v>
      </c>
      <c r="CH79">
        <v>8.6326998451627196E-2</v>
      </c>
      <c r="CI79">
        <v>-0.13192818099135142</v>
      </c>
      <c r="CJ79">
        <v>6.2832301570197729E-2</v>
      </c>
      <c r="CK79">
        <v>-0.13842939546395594</v>
      </c>
      <c r="CL79">
        <v>-0.11102290579658082</v>
      </c>
      <c r="CM79">
        <v>-0.11367372663644483</v>
      </c>
      <c r="CN79">
        <v>9.3130397638778978E-2</v>
      </c>
      <c r="CO79">
        <v>-8.0546443585675961E-2</v>
      </c>
      <c r="CP79">
        <v>-2.8554606020968366E-2</v>
      </c>
      <c r="CQ79">
        <v>1.2867975141180826E-2</v>
      </c>
      <c r="CR79">
        <v>-7.0964722043480408E-2</v>
      </c>
      <c r="CS79">
        <v>-4.6635415776468209E-2</v>
      </c>
      <c r="CT79">
        <v>2.6732371355376029E-2</v>
      </c>
      <c r="CU79">
        <v>-0.19013652816478532</v>
      </c>
      <c r="CV79">
        <v>0.17706945781786912</v>
      </c>
    </row>
    <row r="80" spans="1:100" x14ac:dyDescent="0.3">
      <c r="A80">
        <v>-0.1701594122173474</v>
      </c>
      <c r="B80">
        <v>-7.3293228005652716E-2</v>
      </c>
      <c r="C80">
        <v>0.11253519872325922</v>
      </c>
      <c r="D80">
        <v>1.5275934982671003E-2</v>
      </c>
      <c r="E80">
        <v>-7.1115091890049428E-2</v>
      </c>
      <c r="F80">
        <v>-0.12211350391189842</v>
      </c>
      <c r="G80">
        <v>-7.326438825803791E-2</v>
      </c>
      <c r="H80">
        <v>0.13466832301289733</v>
      </c>
      <c r="I80">
        <v>-3.1340956223982731E-2</v>
      </c>
      <c r="J80">
        <v>-8.7431969895640116E-2</v>
      </c>
      <c r="K80">
        <v>0.14943326020803854</v>
      </c>
      <c r="L80">
        <v>-1.5756508249239708E-3</v>
      </c>
      <c r="M80">
        <v>-0.13823872763523842</v>
      </c>
      <c r="N80">
        <v>8.1690478657765631E-2</v>
      </c>
      <c r="O80">
        <v>-9.3480393063078301E-2</v>
      </c>
      <c r="P80">
        <v>2.994036391956699E-2</v>
      </c>
      <c r="Q80">
        <v>1.2634846001321033E-2</v>
      </c>
      <c r="R80">
        <v>3.4159395494682027E-2</v>
      </c>
      <c r="S80">
        <v>-9.4775004256502423E-3</v>
      </c>
      <c r="T80">
        <v>6.2227488620979356E-2</v>
      </c>
      <c r="U80">
        <v>-6.7520834758803938E-2</v>
      </c>
      <c r="V80">
        <v>0.21701788967066227</v>
      </c>
      <c r="W80">
        <v>-5.6810377447005511E-2</v>
      </c>
      <c r="X80">
        <v>-0.18175602071596186</v>
      </c>
      <c r="Y80">
        <v>2.2042248014345005E-2</v>
      </c>
      <c r="Z80">
        <v>-0.15195376739730412</v>
      </c>
      <c r="AA80">
        <v>3.6151640328895694E-2</v>
      </c>
      <c r="AB80">
        <v>-0.12833326560135488</v>
      </c>
      <c r="AC80">
        <v>6.3988518701594818E-2</v>
      </c>
      <c r="AD80">
        <v>7.6632744617363385E-2</v>
      </c>
      <c r="AE80">
        <v>0.18181388642609098</v>
      </c>
      <c r="AF80">
        <v>-3.1482318188906372E-2</v>
      </c>
      <c r="AG80">
        <v>0.17083708394911681</v>
      </c>
      <c r="AH80">
        <v>-0.12038399077631325</v>
      </c>
      <c r="AI80">
        <v>8.0259161158236267E-2</v>
      </c>
      <c r="AJ80">
        <v>-8.8718184876505859E-2</v>
      </c>
      <c r="AK80">
        <v>0.17820647925839461</v>
      </c>
      <c r="AL80">
        <v>9.0395440656793377E-2</v>
      </c>
      <c r="AM80">
        <v>-3.319898997750155E-2</v>
      </c>
      <c r="AN80">
        <v>-9.9757886828927084E-2</v>
      </c>
      <c r="AO80">
        <v>-0.15365199187376147</v>
      </c>
      <c r="AP80">
        <v>-3.6058431305602427E-2</v>
      </c>
      <c r="AQ80">
        <v>3.1707168329241621E-2</v>
      </c>
      <c r="AR80">
        <v>6.5544989042447821E-2</v>
      </c>
      <c r="AS80">
        <v>5.4671772379491577E-2</v>
      </c>
      <c r="AT80">
        <v>-0.12406534089901811</v>
      </c>
      <c r="AU80">
        <v>0.16097241737521278</v>
      </c>
      <c r="AV80">
        <v>-0.16651510344813211</v>
      </c>
      <c r="AW80">
        <v>-0.17805061966116567</v>
      </c>
      <c r="AX80">
        <v>-0.12883306727693686</v>
      </c>
      <c r="AY80">
        <v>0.1247617188664446</v>
      </c>
      <c r="AZ80">
        <v>0.23250580795382828</v>
      </c>
      <c r="BA80">
        <v>0.13321353195527755</v>
      </c>
      <c r="BB80">
        <v>-0.15964468031912996</v>
      </c>
      <c r="BC80">
        <v>-0.16081384071562332</v>
      </c>
      <c r="BD80">
        <v>0.15452900119397223</v>
      </c>
      <c r="BE80">
        <v>0.11249380864366684</v>
      </c>
      <c r="BF80">
        <v>0.19890185708762989</v>
      </c>
      <c r="BG80">
        <v>0.10605705112471064</v>
      </c>
      <c r="BH80">
        <v>-3.7985562838536727E-2</v>
      </c>
      <c r="BI80">
        <v>3.0181375242966359E-2</v>
      </c>
      <c r="BJ80">
        <v>1.0172697249759348E-2</v>
      </c>
      <c r="BK80">
        <v>-6.3021141774613154E-2</v>
      </c>
      <c r="BL80">
        <v>0.14886558122217589</v>
      </c>
      <c r="BM80">
        <v>3.488612327912062E-2</v>
      </c>
      <c r="BN80">
        <v>-1.618873161625185E-2</v>
      </c>
      <c r="BO80">
        <v>6.4083365976905379E-2</v>
      </c>
      <c r="BP80">
        <v>-0.17448997883161163</v>
      </c>
      <c r="BQ80">
        <v>8.3438336538458526E-3</v>
      </c>
      <c r="BR80">
        <v>-0.18074062360045384</v>
      </c>
      <c r="BS80">
        <v>-9.9796605607620562E-2</v>
      </c>
      <c r="BT80">
        <v>1.5083157645471093E-2</v>
      </c>
      <c r="BU80">
        <v>-0.12112549345179251</v>
      </c>
      <c r="BV80">
        <v>9.8421103452677877E-2</v>
      </c>
      <c r="BW80">
        <v>-7.636415320438876E-2</v>
      </c>
      <c r="BX80">
        <v>6.6561799515882772E-2</v>
      </c>
      <c r="BY80">
        <v>-7.6170765348084424E-2</v>
      </c>
      <c r="BZ80">
        <v>0.18938258973019079</v>
      </c>
      <c r="CA80">
        <v>-3.2864966720176268E-2</v>
      </c>
      <c r="CB80">
        <v>-9.2429218266527988E-2</v>
      </c>
      <c r="CC80">
        <v>-0.11900872860616576</v>
      </c>
      <c r="CD80">
        <v>0.16092649424612113</v>
      </c>
      <c r="CE80">
        <v>3.9597657568864179E-2</v>
      </c>
      <c r="CF80">
        <v>0.13628332391629752</v>
      </c>
      <c r="CG80">
        <v>0.16325723236148176</v>
      </c>
      <c r="CH80">
        <v>3.2832978561800827E-2</v>
      </c>
      <c r="CI80">
        <v>0.20789855644245095</v>
      </c>
      <c r="CJ80">
        <v>-0.10777269033548395</v>
      </c>
      <c r="CK80">
        <v>0.14596502321036325</v>
      </c>
      <c r="CL80">
        <v>8.961578322315214E-3</v>
      </c>
      <c r="CM80">
        <v>8.3346623053701469E-2</v>
      </c>
      <c r="CN80">
        <v>0.17482662407701488</v>
      </c>
      <c r="CO80">
        <v>2.9685594482174254E-3</v>
      </c>
      <c r="CP80">
        <v>1.1408695471715925E-2</v>
      </c>
      <c r="CQ80">
        <v>-8.9307178961136088E-2</v>
      </c>
      <c r="CR80">
        <v>4.5952905642613576E-2</v>
      </c>
      <c r="CS80">
        <v>-2.0065955548453741E-2</v>
      </c>
      <c r="CT80">
        <v>-5.1879764238283554E-2</v>
      </c>
      <c r="CU80">
        <v>0.11299255566918166</v>
      </c>
      <c r="CV80">
        <v>0.17980651107525494</v>
      </c>
    </row>
    <row r="81" spans="1:100" x14ac:dyDescent="0.3">
      <c r="A81">
        <v>0.10303808859235675</v>
      </c>
      <c r="B81">
        <v>-0.12385461121616408</v>
      </c>
      <c r="C81">
        <v>-0.12526725370758962</v>
      </c>
      <c r="D81">
        <v>0.13929048448169873</v>
      </c>
      <c r="E81">
        <v>-0.14418455128182589</v>
      </c>
      <c r="F81">
        <v>-5.5288107106615199E-2</v>
      </c>
      <c r="G81">
        <v>-0.14466957797316007</v>
      </c>
      <c r="H81">
        <v>5.3575479592987904E-2</v>
      </c>
      <c r="I81">
        <v>-4.1326348172197637E-2</v>
      </c>
      <c r="J81">
        <v>-0.1918457684086875</v>
      </c>
      <c r="K81">
        <v>-2.6253634871914119E-2</v>
      </c>
      <c r="L81">
        <v>0.10392028129175795</v>
      </c>
      <c r="M81">
        <v>8.2864797518111627E-2</v>
      </c>
      <c r="N81">
        <v>-0.16652688293599829</v>
      </c>
      <c r="O81">
        <v>0.10528782308558908</v>
      </c>
      <c r="P81">
        <v>-0.18755143229556398</v>
      </c>
      <c r="Q81">
        <v>-7.5331673764730206E-3</v>
      </c>
      <c r="R81">
        <v>-8.7623640313818668E-2</v>
      </c>
      <c r="S81">
        <v>-2.3993483817776457E-2</v>
      </c>
      <c r="T81">
        <v>-3.9804375885261284E-2</v>
      </c>
      <c r="U81">
        <v>0.17887331341329171</v>
      </c>
      <c r="V81">
        <v>0.19065540326125438</v>
      </c>
      <c r="W81">
        <v>0.1307685905871786</v>
      </c>
      <c r="X81">
        <v>5.3865838220878863E-2</v>
      </c>
      <c r="Y81">
        <v>8.5988125106491564E-2</v>
      </c>
      <c r="Z81">
        <v>-3.5811826407703404E-2</v>
      </c>
      <c r="AA81">
        <v>0.11483459782660579</v>
      </c>
      <c r="AB81">
        <v>3.9674422730548851E-2</v>
      </c>
      <c r="AC81">
        <v>-0.10178148650304673</v>
      </c>
      <c r="AD81">
        <v>-6.806803246518682E-2</v>
      </c>
      <c r="AE81">
        <v>-3.3704703509416317E-2</v>
      </c>
      <c r="AF81">
        <v>0.16943688317837935</v>
      </c>
      <c r="AG81">
        <v>-0.11847848877538396</v>
      </c>
      <c r="AH81">
        <v>-8.550824319931663E-2</v>
      </c>
      <c r="AI81">
        <v>-8.4323652030583021E-2</v>
      </c>
      <c r="AJ81">
        <v>-1.586359542088691E-2</v>
      </c>
      <c r="AK81">
        <v>-0.12477993144787901</v>
      </c>
      <c r="AL81">
        <v>8.2110910536639463E-4</v>
      </c>
      <c r="AM81">
        <v>-0.17472655067021572</v>
      </c>
      <c r="AN81">
        <v>6.6658459866687975E-2</v>
      </c>
      <c r="AO81">
        <v>-0.15865802654939962</v>
      </c>
      <c r="AP81">
        <v>0.1622692641785822</v>
      </c>
      <c r="AQ81">
        <v>0.18911793971215801</v>
      </c>
      <c r="AR81">
        <v>-7.0959409577301652E-2</v>
      </c>
      <c r="AS81">
        <v>6.5068390384219049E-2</v>
      </c>
      <c r="AT81">
        <v>-0.14072143094465211</v>
      </c>
      <c r="AU81">
        <v>-4.0023945280241099E-2</v>
      </c>
      <c r="AV81">
        <v>0.12210683158918235</v>
      </c>
      <c r="AW81">
        <v>0.17902805321335635</v>
      </c>
      <c r="AX81">
        <v>2.1048234056578279E-2</v>
      </c>
      <c r="AY81">
        <v>-0.11676086186925877</v>
      </c>
      <c r="AZ81">
        <v>0.11360422415580841</v>
      </c>
      <c r="BA81">
        <v>0.1360131678078266</v>
      </c>
      <c r="BB81">
        <v>-0.13759495388384885</v>
      </c>
      <c r="BC81">
        <v>-3.6121326440469829E-2</v>
      </c>
      <c r="BD81">
        <v>4.0515793500970156E-2</v>
      </c>
      <c r="BE81">
        <v>-9.4903041080375929E-4</v>
      </c>
      <c r="BF81">
        <v>0.10875663234500713</v>
      </c>
      <c r="BG81">
        <v>2.4638876292666589E-3</v>
      </c>
      <c r="BH81">
        <v>9.2361393124620286E-2</v>
      </c>
      <c r="BI81">
        <v>-0.17311683527754129</v>
      </c>
      <c r="BJ81">
        <v>9.2370822333384284E-2</v>
      </c>
      <c r="BK81">
        <v>-0.11019125881595571</v>
      </c>
      <c r="BL81">
        <v>-1.866154447793604E-2</v>
      </c>
      <c r="BM81">
        <v>0.12039568982161042</v>
      </c>
      <c r="BN81">
        <v>-7.6221246286037853E-2</v>
      </c>
      <c r="BO81">
        <v>8.7463408463059666E-2</v>
      </c>
      <c r="BP81">
        <v>-0.12372986388057707</v>
      </c>
      <c r="BQ81">
        <v>0.17032092143412725</v>
      </c>
      <c r="BR81">
        <v>-0.10229407904762469</v>
      </c>
      <c r="BS81">
        <v>-5.6195485775100071E-2</v>
      </c>
      <c r="BT81">
        <v>-0.1469760530792128</v>
      </c>
      <c r="BU81">
        <v>-0.18055118539867815</v>
      </c>
      <c r="BV81">
        <v>-9.497940059793962E-2</v>
      </c>
      <c r="BW81">
        <v>0.16122938954398047</v>
      </c>
      <c r="BX81">
        <v>2.4178316979614912E-2</v>
      </c>
      <c r="BY81">
        <v>-3.8944351158584897E-2</v>
      </c>
      <c r="BZ81">
        <v>-4.2596996589372674E-2</v>
      </c>
      <c r="CA81">
        <v>-2.8526017062957168E-2</v>
      </c>
      <c r="CB81">
        <v>3.2158698500656599E-2</v>
      </c>
      <c r="CC81">
        <v>9.3560413642919379E-2</v>
      </c>
      <c r="CD81">
        <v>0.12220237517179861</v>
      </c>
      <c r="CE81">
        <v>-4.1871029304676774E-2</v>
      </c>
      <c r="CF81">
        <v>-3.3931502804696992E-2</v>
      </c>
      <c r="CG81">
        <v>2.1228202473745635E-2</v>
      </c>
      <c r="CH81">
        <v>-0.17066302026291208</v>
      </c>
      <c r="CI81">
        <v>-2.9618579475935575E-2</v>
      </c>
      <c r="CJ81">
        <v>-0.17710961102434422</v>
      </c>
      <c r="CK81">
        <v>6.5296365188475425E-2</v>
      </c>
      <c r="CL81">
        <v>4.1210980035260227E-2</v>
      </c>
      <c r="CM81">
        <v>9.8852303699403246E-2</v>
      </c>
      <c r="CN81">
        <v>4.6112526354941764E-2</v>
      </c>
      <c r="CO81">
        <v>0.10040996356868022</v>
      </c>
      <c r="CP81">
        <v>-3.2924397872860674E-2</v>
      </c>
      <c r="CQ81">
        <v>1.8172206041089156E-2</v>
      </c>
      <c r="CR81">
        <v>-0.19032199241828734</v>
      </c>
      <c r="CS81">
        <v>0.12575947236353197</v>
      </c>
      <c r="CT81">
        <v>-3.5188923884821144E-2</v>
      </c>
      <c r="CU81">
        <v>8.5208302941010186E-2</v>
      </c>
      <c r="CV81">
        <v>-8.9046789227287454E-2</v>
      </c>
    </row>
    <row r="82" spans="1:100" x14ac:dyDescent="0.3">
      <c r="A82">
        <v>-4.780383074236922E-2</v>
      </c>
      <c r="B82">
        <v>0.19669530200306193</v>
      </c>
      <c r="C82">
        <v>-9.9153167915423224E-2</v>
      </c>
      <c r="D82">
        <v>-5.5521513610118686E-2</v>
      </c>
      <c r="E82">
        <v>-2.1850054388728077E-3</v>
      </c>
      <c r="F82">
        <v>-0.15937723798366835</v>
      </c>
      <c r="G82">
        <v>-8.4100521801941053E-2</v>
      </c>
      <c r="H82">
        <v>-0.10142632189366055</v>
      </c>
      <c r="I82">
        <v>1.9310230385315257E-2</v>
      </c>
      <c r="J82">
        <v>-0.17478798711626581</v>
      </c>
      <c r="K82">
        <v>-8.2047584016977412E-2</v>
      </c>
      <c r="L82">
        <v>9.4350182502558014E-2</v>
      </c>
      <c r="M82">
        <v>5.7739839309940054E-2</v>
      </c>
      <c r="N82">
        <v>0.13411857245897829</v>
      </c>
      <c r="O82">
        <v>5.1616362006109029E-2</v>
      </c>
      <c r="P82">
        <v>0.16508621670499413</v>
      </c>
      <c r="Q82">
        <v>-0.12937123280705476</v>
      </c>
      <c r="R82">
        <v>-7.3998745839131061E-2</v>
      </c>
      <c r="S82">
        <v>0.16479373785959239</v>
      </c>
      <c r="T82">
        <v>-9.8096274893636828E-2</v>
      </c>
      <c r="U82">
        <v>8.6126680474400918E-2</v>
      </c>
      <c r="V82">
        <v>-0.13190259469349275</v>
      </c>
      <c r="W82">
        <v>3.7772605886309527E-2</v>
      </c>
      <c r="X82">
        <v>-0.13633912463991801</v>
      </c>
      <c r="Y82">
        <v>-0.18504890563273671</v>
      </c>
      <c r="Z82">
        <v>-0.16159094658665168</v>
      </c>
      <c r="AA82">
        <v>-6.5601924987124416E-2</v>
      </c>
      <c r="AB82">
        <v>-4.649806280054529E-2</v>
      </c>
      <c r="AC82">
        <v>-3.8736257261746856E-2</v>
      </c>
      <c r="AD82">
        <v>1.4507953371834251E-2</v>
      </c>
      <c r="AE82">
        <v>5.7099827649428878E-2</v>
      </c>
      <c r="AF82">
        <v>4.059979659027825E-2</v>
      </c>
      <c r="AG82">
        <v>-0.14348178878701828</v>
      </c>
      <c r="AH82">
        <v>-0.16063629748605207</v>
      </c>
      <c r="AI82">
        <v>-0.13205762748638419</v>
      </c>
      <c r="AJ82">
        <v>0.13395712883845501</v>
      </c>
      <c r="AK82">
        <v>0.18018981594071565</v>
      </c>
      <c r="AL82">
        <v>0.11904259213638987</v>
      </c>
      <c r="AM82">
        <v>-3.1217689864793854E-2</v>
      </c>
      <c r="AN82">
        <v>-0.14926741771038976</v>
      </c>
      <c r="AO82">
        <v>6.4783157095761199E-2</v>
      </c>
      <c r="AP82">
        <v>-0.14423784666009909</v>
      </c>
      <c r="AQ82">
        <v>-0.11943338376779168</v>
      </c>
      <c r="AR82">
        <v>5.254038439353962E-2</v>
      </c>
      <c r="AS82">
        <v>8.7324254378798302E-2</v>
      </c>
      <c r="AT82">
        <v>0.19288916619329716</v>
      </c>
      <c r="AU82">
        <v>0.17304847871285656</v>
      </c>
      <c r="AV82">
        <v>8.3568674588981054E-2</v>
      </c>
      <c r="AW82">
        <v>-0.12202482444941866</v>
      </c>
      <c r="AX82">
        <v>-2.6550012462308918E-2</v>
      </c>
      <c r="AY82">
        <v>-4.7671366211440493E-3</v>
      </c>
      <c r="AZ82">
        <v>0.16290714261586808</v>
      </c>
      <c r="BA82">
        <v>-0.11809731079606718</v>
      </c>
      <c r="BB82">
        <v>-8.136902082128207E-2</v>
      </c>
      <c r="BC82">
        <v>-7.5785879170209736E-2</v>
      </c>
      <c r="BD82">
        <v>0.10998525056785101</v>
      </c>
      <c r="BE82">
        <v>-2.8975779609404579E-2</v>
      </c>
      <c r="BF82">
        <v>-4.2410345066706261E-2</v>
      </c>
      <c r="BG82">
        <v>-8.7686894797248616E-2</v>
      </c>
      <c r="BH82">
        <v>-0.13711591457367966</v>
      </c>
      <c r="BI82">
        <v>-7.3872913918936758E-2</v>
      </c>
      <c r="BJ82">
        <v>-8.8266717351156043E-2</v>
      </c>
      <c r="BK82">
        <v>0.15953284849310054</v>
      </c>
      <c r="BL82">
        <v>0.12878206853602175</v>
      </c>
      <c r="BM82">
        <v>-7.798306330906371E-2</v>
      </c>
      <c r="BN82">
        <v>3.4126101599752719E-2</v>
      </c>
      <c r="BO82">
        <v>-0.14636519514450888</v>
      </c>
      <c r="BP82">
        <v>-0.18995023650214188</v>
      </c>
      <c r="BQ82">
        <v>-0.10600872257081291</v>
      </c>
      <c r="BR82">
        <v>6.2998801312034239E-2</v>
      </c>
      <c r="BS82">
        <v>9.3382382780555738E-3</v>
      </c>
      <c r="BT82">
        <v>0.11637323174158797</v>
      </c>
      <c r="BU82">
        <v>-0.15631983275934438</v>
      </c>
      <c r="BV82">
        <v>0.18274000709119589</v>
      </c>
      <c r="BW82">
        <v>0.15356298334824017</v>
      </c>
      <c r="BX82">
        <v>5.8027454385823412E-3</v>
      </c>
      <c r="BY82">
        <v>-7.9626640217821107E-2</v>
      </c>
      <c r="BZ82">
        <v>1.634430702375364E-2</v>
      </c>
      <c r="CA82">
        <v>0.18593808864577804</v>
      </c>
      <c r="CB82">
        <v>5.49299158925068E-2</v>
      </c>
      <c r="CC82">
        <v>-7.6311101008262744E-2</v>
      </c>
      <c r="CD82">
        <v>7.8932352069853426E-2</v>
      </c>
      <c r="CE82">
        <v>4.9070034996088606E-2</v>
      </c>
      <c r="CF82">
        <v>0.12938876729769558</v>
      </c>
      <c r="CG82">
        <v>-0.15916205265369121</v>
      </c>
      <c r="CH82">
        <v>-0.13501067799812699</v>
      </c>
      <c r="CI82">
        <v>2.3023286377875998E-2</v>
      </c>
      <c r="CJ82">
        <v>0.10936421806109679</v>
      </c>
      <c r="CK82">
        <v>6.530412113797382E-2</v>
      </c>
      <c r="CL82">
        <v>-0.1761039392784163</v>
      </c>
      <c r="CM82">
        <v>6.1903609934446324E-2</v>
      </c>
      <c r="CN82">
        <v>7.6226730033147146E-4</v>
      </c>
      <c r="CO82">
        <v>7.7417774215424368E-4</v>
      </c>
      <c r="CP82">
        <v>-0.18457544133774895</v>
      </c>
      <c r="CQ82">
        <v>2.9201744521206257E-2</v>
      </c>
      <c r="CR82">
        <v>0.11499165242234471</v>
      </c>
      <c r="CS82">
        <v>-0.13407289841995945</v>
      </c>
      <c r="CT82">
        <v>0.12137559622671426</v>
      </c>
      <c r="CU82">
        <v>-3.8774345319012263E-2</v>
      </c>
      <c r="CV82">
        <v>-0.15883849690016363</v>
      </c>
    </row>
    <row r="83" spans="1:100" x14ac:dyDescent="0.3">
      <c r="A83">
        <v>-5.1726537557803286E-2</v>
      </c>
      <c r="B83">
        <v>0.13046390028129889</v>
      </c>
      <c r="C83">
        <v>-0.18238757387464199</v>
      </c>
      <c r="D83">
        <v>3.5158554961997844E-2</v>
      </c>
      <c r="E83">
        <v>-0.16484069955896968</v>
      </c>
      <c r="F83">
        <v>-0.15623777661797389</v>
      </c>
      <c r="G83">
        <v>-6.6618795961676065E-3</v>
      </c>
      <c r="H83">
        <v>6.6305828102432671E-2</v>
      </c>
      <c r="I83">
        <v>0.14804447562315023</v>
      </c>
      <c r="J83">
        <v>5.4230366424310276E-2</v>
      </c>
      <c r="K83">
        <v>-8.8029517259087559E-2</v>
      </c>
      <c r="L83">
        <v>-0.11127888109142291</v>
      </c>
      <c r="M83">
        <v>9.0931567197848284E-2</v>
      </c>
      <c r="N83">
        <v>-3.8081612160676744E-2</v>
      </c>
      <c r="O83">
        <v>0.10327477164092286</v>
      </c>
      <c r="P83">
        <v>-3.0454537987051687E-2</v>
      </c>
      <c r="Q83">
        <v>-4.679281855694219E-3</v>
      </c>
      <c r="R83">
        <v>-0.18252265258849565</v>
      </c>
      <c r="S83">
        <v>-1.7095790671310219E-2</v>
      </c>
      <c r="T83">
        <v>-3.9198366911107875E-2</v>
      </c>
      <c r="U83">
        <v>-2.113865142358853E-2</v>
      </c>
      <c r="V83">
        <v>-0.16159876761847042</v>
      </c>
      <c r="W83">
        <v>4.731213644741783E-2</v>
      </c>
      <c r="X83">
        <v>-3.205136981686043E-2</v>
      </c>
      <c r="Y83">
        <v>0.16939076026326333</v>
      </c>
      <c r="Z83">
        <v>0.13312368552830464</v>
      </c>
      <c r="AA83">
        <v>8.1476980302815846E-2</v>
      </c>
      <c r="AB83">
        <v>9.7957672488666922E-2</v>
      </c>
      <c r="AC83">
        <v>4.8458112683212436E-2</v>
      </c>
      <c r="AD83">
        <v>2.3629848685860461E-2</v>
      </c>
      <c r="AE83">
        <v>0.11917522534706056</v>
      </c>
      <c r="AF83">
        <v>0.1487883905236082</v>
      </c>
      <c r="AG83">
        <v>-9.5915841439372554E-2</v>
      </c>
      <c r="AH83">
        <v>-0.15049970540201182</v>
      </c>
      <c r="AI83">
        <v>-5.5048728670657833E-2</v>
      </c>
      <c r="AJ83">
        <v>-0.12577684954460225</v>
      </c>
      <c r="AK83">
        <v>0.15951211872048385</v>
      </c>
      <c r="AL83">
        <v>-5.7032460020003221E-3</v>
      </c>
      <c r="AM83">
        <v>-6.6832196611077963E-2</v>
      </c>
      <c r="AN83">
        <v>-7.690813573325439E-2</v>
      </c>
      <c r="AO83">
        <v>9.9603674173548165E-2</v>
      </c>
      <c r="AP83">
        <v>-0.12090180996821781</v>
      </c>
      <c r="AQ83">
        <v>0.18385996509118144</v>
      </c>
      <c r="AR83">
        <v>0.107246587338501</v>
      </c>
      <c r="AS83">
        <v>-0.11007686634773418</v>
      </c>
      <c r="AT83">
        <v>0.12252600056541682</v>
      </c>
      <c r="AU83">
        <v>-7.5268011644190433E-2</v>
      </c>
      <c r="AV83">
        <v>-2.2839278848818017E-2</v>
      </c>
      <c r="AW83">
        <v>0.17024650620543486</v>
      </c>
      <c r="AX83">
        <v>4.4194670884932695E-2</v>
      </c>
      <c r="AY83">
        <v>-1.7999185037315256E-2</v>
      </c>
      <c r="AZ83">
        <v>0.17490721080917854</v>
      </c>
      <c r="BA83">
        <v>8.3811303193935635E-2</v>
      </c>
      <c r="BB83">
        <v>0.10551893781813251</v>
      </c>
      <c r="BC83">
        <v>-8.2723998342587618E-2</v>
      </c>
      <c r="BD83">
        <v>-7.7496394371282265E-2</v>
      </c>
      <c r="BE83">
        <v>4.6759440568724858E-2</v>
      </c>
      <c r="BF83">
        <v>-0.12729969530782403</v>
      </c>
      <c r="BG83">
        <v>0.14695996270645345</v>
      </c>
      <c r="BH83">
        <v>-7.1195753874456438E-2</v>
      </c>
      <c r="BI83">
        <v>0.1429874888636056</v>
      </c>
      <c r="BJ83">
        <v>9.6673193036558275E-2</v>
      </c>
      <c r="BK83">
        <v>-0.19042231068137722</v>
      </c>
      <c r="BL83">
        <v>-0.13854555238538852</v>
      </c>
      <c r="BM83">
        <v>0.11638233846146752</v>
      </c>
      <c r="BN83">
        <v>-0.17884296593231444</v>
      </c>
      <c r="BO83">
        <v>4.1806059802110641E-2</v>
      </c>
      <c r="BP83">
        <v>0.10912076803012762</v>
      </c>
      <c r="BQ83">
        <v>-0.10172555503099637</v>
      </c>
      <c r="BR83">
        <v>1.237344007736889E-2</v>
      </c>
      <c r="BS83">
        <v>-5.753316239910513E-2</v>
      </c>
      <c r="BT83">
        <v>-4.6480135162456629E-3</v>
      </c>
      <c r="BU83">
        <v>0.1258648019933854</v>
      </c>
      <c r="BV83">
        <v>-4.00485147950096E-2</v>
      </c>
      <c r="BW83">
        <v>-0.11521064590293544</v>
      </c>
      <c r="BX83">
        <v>-3.090499402723771E-2</v>
      </c>
      <c r="BY83">
        <v>0.10328303135547497</v>
      </c>
      <c r="BZ83">
        <v>0.17622012289121769</v>
      </c>
      <c r="CA83">
        <v>6.16394102041413E-2</v>
      </c>
      <c r="CB83">
        <v>-0.17600371959821662</v>
      </c>
      <c r="CC83">
        <v>-0.12188262361881932</v>
      </c>
      <c r="CD83">
        <v>0.17026756004733271</v>
      </c>
      <c r="CE83">
        <v>1.3685014461458159E-2</v>
      </c>
      <c r="CF83">
        <v>6.3812061504588471E-2</v>
      </c>
      <c r="CG83">
        <v>5.0878738174848823E-2</v>
      </c>
      <c r="CH83">
        <v>-9.1975935365969111E-2</v>
      </c>
      <c r="CI83">
        <v>-7.3910654119687155E-2</v>
      </c>
      <c r="CJ83">
        <v>0.14662666748688841</v>
      </c>
      <c r="CK83">
        <v>6.3159798791592434E-2</v>
      </c>
      <c r="CL83">
        <v>-4.3970112847710574E-2</v>
      </c>
      <c r="CM83">
        <v>5.4942158795014476E-2</v>
      </c>
      <c r="CN83">
        <v>-0.1511013286563975</v>
      </c>
      <c r="CO83">
        <v>-0.1017031441975277</v>
      </c>
      <c r="CP83">
        <v>0.14645951889715103</v>
      </c>
      <c r="CQ83">
        <v>-0.16878061337394362</v>
      </c>
      <c r="CR83">
        <v>-0.12244194636524733</v>
      </c>
      <c r="CS83">
        <v>-7.7572438450753192E-2</v>
      </c>
      <c r="CT83">
        <v>0.12529724718773283</v>
      </c>
      <c r="CU83">
        <v>-0.1827071696505822</v>
      </c>
      <c r="CV83">
        <v>5.858605800958587E-2</v>
      </c>
    </row>
    <row r="84" spans="1:100" x14ac:dyDescent="0.3">
      <c r="A84">
        <v>3.4730106449530222E-2</v>
      </c>
      <c r="B84">
        <v>-3.9226979338226513E-3</v>
      </c>
      <c r="C84">
        <v>-1.9505327863209191E-2</v>
      </c>
      <c r="D84">
        <v>7.0845750322028875E-2</v>
      </c>
      <c r="E84">
        <v>0.19467619972755165</v>
      </c>
      <c r="F84">
        <v>9.7500077641094821E-2</v>
      </c>
      <c r="G84">
        <v>2.1138873874736119E-2</v>
      </c>
      <c r="H84">
        <v>0.13335145798203593</v>
      </c>
      <c r="I84">
        <v>-6.1745075512642904E-2</v>
      </c>
      <c r="J84">
        <v>0.14491742830156354</v>
      </c>
      <c r="K84">
        <v>-5.6961737213791198E-2</v>
      </c>
      <c r="L84">
        <v>0.13982754624452323</v>
      </c>
      <c r="M84">
        <v>-8.6875479321370144E-2</v>
      </c>
      <c r="N84">
        <v>0.21565712668590434</v>
      </c>
      <c r="O84">
        <v>-0.1492183015400543</v>
      </c>
      <c r="P84">
        <v>-6.7873868638460219E-3</v>
      </c>
      <c r="Q84">
        <v>-0.16432672324198902</v>
      </c>
      <c r="R84">
        <v>3.6374240800275404E-2</v>
      </c>
      <c r="S84">
        <v>0.10187819061633846</v>
      </c>
      <c r="T84">
        <v>-0.1515838398843406</v>
      </c>
      <c r="U84">
        <v>0.16706721472003336</v>
      </c>
      <c r="V84">
        <v>-0.12051509948748658</v>
      </c>
      <c r="W84">
        <v>-0.14454073636150364</v>
      </c>
      <c r="X84">
        <v>-0.10902878290319552</v>
      </c>
      <c r="Y84">
        <v>2.0280391820584109E-2</v>
      </c>
      <c r="Z84">
        <v>1.879457286944064E-2</v>
      </c>
      <c r="AA84">
        <v>-8.9355259876623558E-2</v>
      </c>
      <c r="AB84">
        <v>5.4883600231689283E-2</v>
      </c>
      <c r="AC84">
        <v>-6.1487483879368018E-2</v>
      </c>
      <c r="AD84">
        <v>6.5276335230197186E-2</v>
      </c>
      <c r="AE84">
        <v>1.474433703698814E-2</v>
      </c>
      <c r="AF84">
        <v>-5.2028021221470079E-2</v>
      </c>
      <c r="AG84">
        <v>0.10905999593860866</v>
      </c>
      <c r="AH84">
        <v>-0.12233831567670224</v>
      </c>
      <c r="AI84">
        <v>0.16549525341160082</v>
      </c>
      <c r="AJ84">
        <v>0.1034483984162103</v>
      </c>
      <c r="AK84">
        <v>0.1494931905098818</v>
      </c>
      <c r="AL84">
        <v>7.9026561692535233E-2</v>
      </c>
      <c r="AM84">
        <v>-0.12750299350656358</v>
      </c>
      <c r="AN84">
        <v>-6.5157591449922902E-3</v>
      </c>
      <c r="AO84">
        <v>7.7363947613075648E-2</v>
      </c>
      <c r="AP84">
        <v>-0.15326192347718651</v>
      </c>
      <c r="AQ84">
        <v>0.21874353494252344</v>
      </c>
      <c r="AR84">
        <v>-9.7795915233518285E-2</v>
      </c>
      <c r="AS84">
        <v>1.3744983507235343E-2</v>
      </c>
      <c r="AT84">
        <v>-5.8213830097851492E-2</v>
      </c>
      <c r="AU84">
        <v>0.14537380007971726</v>
      </c>
      <c r="AV84">
        <v>-0.11506144913363282</v>
      </c>
      <c r="AW84">
        <v>0.16308106960195898</v>
      </c>
      <c r="AX84">
        <v>0.12072383021763321</v>
      </c>
      <c r="AY84">
        <v>0.13054693862559122</v>
      </c>
      <c r="AZ84">
        <v>0.14573149629547666</v>
      </c>
      <c r="BA84">
        <v>0.18559135542355287</v>
      </c>
      <c r="BB84">
        <v>8.8064577839901084E-2</v>
      </c>
      <c r="BC84">
        <v>0.11047114919041874</v>
      </c>
      <c r="BD84">
        <v>2.8122426317755536E-2</v>
      </c>
      <c r="BE84">
        <v>0.20292301829001572</v>
      </c>
      <c r="BF84">
        <v>0.16304578654439963</v>
      </c>
      <c r="BG84">
        <v>-0.14084599567679248</v>
      </c>
      <c r="BH84">
        <v>3.0221768910797534E-2</v>
      </c>
      <c r="BI84">
        <v>0.10476217502453121</v>
      </c>
      <c r="BJ84">
        <v>0.18030505989882936</v>
      </c>
      <c r="BK84">
        <v>0.1495397412668677</v>
      </c>
      <c r="BL84">
        <v>0.12204541859508863</v>
      </c>
      <c r="BM84">
        <v>0.11655096988005696</v>
      </c>
      <c r="BN84">
        <v>0.17236437265092963</v>
      </c>
      <c r="BO84">
        <v>0.10524437939477164</v>
      </c>
      <c r="BP84">
        <v>0.13484623299204215</v>
      </c>
      <c r="BQ84">
        <v>-0.10937817956075474</v>
      </c>
      <c r="BR84">
        <v>5.099589336311338E-2</v>
      </c>
      <c r="BS84">
        <v>-6.0387708501053079E-2</v>
      </c>
      <c r="BT84">
        <v>2.3533824401457833E-3</v>
      </c>
      <c r="BU84">
        <v>2.3280711279804592E-2</v>
      </c>
      <c r="BV84">
        <v>-8.8264373277948824E-2</v>
      </c>
      <c r="BW84">
        <v>-0.14550104305468958</v>
      </c>
      <c r="BX84">
        <v>-2.9457517931697416E-2</v>
      </c>
      <c r="BY84">
        <v>-7.5399394130055237E-3</v>
      </c>
      <c r="BZ84">
        <v>-0.11174574509279749</v>
      </c>
      <c r="CA84">
        <v>-8.4826623797758419E-2</v>
      </c>
      <c r="CB84">
        <v>-0.15788740626794295</v>
      </c>
      <c r="CC84">
        <v>-5.5637948177401893E-3</v>
      </c>
      <c r="CD84">
        <v>0.1622557958870601</v>
      </c>
      <c r="CE84">
        <v>5.7916405718539433E-2</v>
      </c>
      <c r="CF84">
        <v>0.16243100588440904</v>
      </c>
      <c r="CG84">
        <v>-0.15159038104841216</v>
      </c>
      <c r="CH84">
        <v>0.1714974737796586</v>
      </c>
      <c r="CI84">
        <v>-4.4923460521667478E-3</v>
      </c>
      <c r="CJ84">
        <v>0.12290528167441354</v>
      </c>
      <c r="CK84">
        <v>-3.6050718660444209E-2</v>
      </c>
      <c r="CL84">
        <v>2.7612676778132644E-2</v>
      </c>
      <c r="CM84">
        <v>0.23767186938000046</v>
      </c>
      <c r="CN84">
        <v>0.10549357824720484</v>
      </c>
      <c r="CO84">
        <v>0.1161199846153526</v>
      </c>
      <c r="CP84">
        <v>3.841302744832048E-2</v>
      </c>
      <c r="CQ84">
        <v>6.0722284099721122E-2</v>
      </c>
      <c r="CR84">
        <v>0.1760751803838102</v>
      </c>
      <c r="CS84">
        <v>-0.1535774364626202</v>
      </c>
      <c r="CT84">
        <v>-0.16697759914919585</v>
      </c>
      <c r="CU84">
        <v>-0.14617966010540881</v>
      </c>
      <c r="CV84">
        <v>-0.18103841622727088</v>
      </c>
    </row>
    <row r="85" spans="1:100" x14ac:dyDescent="0.3">
      <c r="A85">
        <v>0.12058112846957855</v>
      </c>
      <c r="B85">
        <v>9.6261460593154755E-2</v>
      </c>
      <c r="C85">
        <v>-6.2325104610499997E-2</v>
      </c>
      <c r="D85">
        <v>-3.3042884915160005E-2</v>
      </c>
      <c r="E85">
        <v>-4.5723063461266089E-2</v>
      </c>
      <c r="F85">
        <v>0.19333419189559825</v>
      </c>
      <c r="G85">
        <v>-0.10656355499364678</v>
      </c>
      <c r="H85">
        <v>-0.10239754823437189</v>
      </c>
      <c r="I85">
        <v>8.2589796364316598E-2</v>
      </c>
      <c r="J85">
        <v>-0.13023878911084297</v>
      </c>
      <c r="K85">
        <v>-6.1558946946891069E-2</v>
      </c>
      <c r="L85">
        <v>-9.8785736201405377E-2</v>
      </c>
      <c r="M85">
        <v>-0.22678034160978902</v>
      </c>
      <c r="N85">
        <v>0.15397017878115804</v>
      </c>
      <c r="O85">
        <v>0.20777130636827643</v>
      </c>
      <c r="P85">
        <v>0.18908526487077948</v>
      </c>
      <c r="Q85">
        <v>0.14901819310026715</v>
      </c>
      <c r="R85">
        <v>0.1408724103809903</v>
      </c>
      <c r="S85">
        <v>-0.11868762491075643</v>
      </c>
      <c r="T85">
        <v>0.16089996520430372</v>
      </c>
      <c r="U85">
        <v>3.8974512490326269E-2</v>
      </c>
      <c r="V85">
        <v>0.24410604108288883</v>
      </c>
      <c r="W85">
        <v>0.2382886001563353</v>
      </c>
      <c r="X85">
        <v>1.6017356071595806E-2</v>
      </c>
      <c r="Y85">
        <v>7.6919680129237111E-2</v>
      </c>
      <c r="Z85">
        <v>-6.1951890789536994E-2</v>
      </c>
      <c r="AA85">
        <v>-2.3765866083749965E-2</v>
      </c>
      <c r="AB85">
        <v>-3.8744409859152881E-2</v>
      </c>
      <c r="AC85">
        <v>0.19757008037171103</v>
      </c>
      <c r="AD85">
        <v>-9.9560664011002095E-2</v>
      </c>
      <c r="AE85">
        <v>0.29777194702171417</v>
      </c>
      <c r="AF85">
        <v>-4.8248090829427555E-2</v>
      </c>
      <c r="AG85">
        <v>0.11195315900472103</v>
      </c>
      <c r="AH85">
        <v>0.20402680553889671</v>
      </c>
      <c r="AI85">
        <v>-8.216440242546719E-3</v>
      </c>
      <c r="AJ85">
        <v>-2.5090491948133266E-2</v>
      </c>
      <c r="AK85">
        <v>0.22245512349999572</v>
      </c>
      <c r="AL85">
        <v>-0.10761694158128748</v>
      </c>
      <c r="AM85">
        <v>2.9000866573352012E-2</v>
      </c>
      <c r="AN85">
        <v>-0.10419574902567673</v>
      </c>
      <c r="AO85">
        <v>-0.12620210477850252</v>
      </c>
      <c r="AP85">
        <v>1.3214847349491484E-3</v>
      </c>
      <c r="AQ85">
        <v>0.20466619504887384</v>
      </c>
      <c r="AR85">
        <v>4.6788202636944901E-2</v>
      </c>
      <c r="AS85">
        <v>0.25779396784619707</v>
      </c>
      <c r="AT85">
        <v>0.27383876362220344</v>
      </c>
      <c r="AU85">
        <v>-2.0534734214065587E-2</v>
      </c>
      <c r="AV85">
        <v>2.9424005761064322E-2</v>
      </c>
      <c r="AW85">
        <v>-9.616198468548437E-2</v>
      </c>
      <c r="AX85">
        <v>-2.8411754514483713E-2</v>
      </c>
      <c r="AY85">
        <v>0.14377325426660981</v>
      </c>
      <c r="AZ85">
        <v>0.25543334817627522</v>
      </c>
      <c r="BA85">
        <v>0.27500471401960697</v>
      </c>
      <c r="BB85">
        <v>0.22020913243724549</v>
      </c>
      <c r="BC85">
        <v>0.15287472950758427</v>
      </c>
      <c r="BD85">
        <v>5.6612296277224465E-2</v>
      </c>
      <c r="BE85">
        <v>0.16006627931232972</v>
      </c>
      <c r="BF85">
        <v>-6.6525235904312544E-2</v>
      </c>
      <c r="BG85">
        <v>-2.7821229472049267E-2</v>
      </c>
      <c r="BH85">
        <v>0.25672591479855578</v>
      </c>
      <c r="BI85">
        <v>-7.5784631943963482E-2</v>
      </c>
      <c r="BJ85">
        <v>0.2159432863618776</v>
      </c>
      <c r="BK85">
        <v>0.14040980383787174</v>
      </c>
      <c r="BL85">
        <v>6.7963591767911599E-2</v>
      </c>
      <c r="BM85">
        <v>-0.11662886992469383</v>
      </c>
      <c r="BN85">
        <v>0.19612170592400738</v>
      </c>
      <c r="BO85">
        <v>-4.5527546117767735E-2</v>
      </c>
      <c r="BP85">
        <v>0.17300896265081503</v>
      </c>
      <c r="BQ85">
        <v>-0.13626935188461389</v>
      </c>
      <c r="BR85">
        <v>-4.3030270547386403E-2</v>
      </c>
      <c r="BS85">
        <v>-7.4043452646489732E-2</v>
      </c>
      <c r="BT85">
        <v>0.35289716738273524</v>
      </c>
      <c r="BU85">
        <v>0.24057944498847</v>
      </c>
      <c r="BV85">
        <v>0.28371728426174986</v>
      </c>
      <c r="BW85">
        <v>4.0485103080603262E-2</v>
      </c>
      <c r="BX85">
        <v>0.19098984207005257</v>
      </c>
      <c r="BY85">
        <v>6.0102278436496778E-2</v>
      </c>
      <c r="BZ85">
        <v>-3.6612789621146766E-2</v>
      </c>
      <c r="CA85">
        <v>7.0506386727112499E-2</v>
      </c>
      <c r="CB85">
        <v>0.142671297346081</v>
      </c>
      <c r="CC85">
        <v>0.15824477990828464</v>
      </c>
      <c r="CD85">
        <v>-5.7253418916589444E-2</v>
      </c>
      <c r="CE85">
        <v>9.2826276301843799E-2</v>
      </c>
      <c r="CF85">
        <v>-0.18625142875891421</v>
      </c>
      <c r="CG85">
        <v>-5.5899505594037023E-2</v>
      </c>
      <c r="CH85">
        <v>-7.6343045018252689E-2</v>
      </c>
      <c r="CI85">
        <v>0.1188523019462155</v>
      </c>
      <c r="CJ85">
        <v>0.1045084166121423</v>
      </c>
      <c r="CK85">
        <v>-0.13225418176083759</v>
      </c>
      <c r="CL85">
        <v>0.20980857928165661</v>
      </c>
      <c r="CM85">
        <v>0.11421518727775</v>
      </c>
      <c r="CN85">
        <v>4.3448249502237413E-2</v>
      </c>
      <c r="CO85">
        <v>9.0680052190822064E-2</v>
      </c>
      <c r="CP85">
        <v>-6.7601605303167264E-2</v>
      </c>
      <c r="CQ85">
        <v>0.11366204829827439</v>
      </c>
      <c r="CR85">
        <v>2.3533849840725696E-3</v>
      </c>
      <c r="CS85">
        <v>0.13161756929655263</v>
      </c>
      <c r="CT85">
        <v>0.2095597414946582</v>
      </c>
      <c r="CU85">
        <v>0.18449962715728879</v>
      </c>
      <c r="CV85">
        <v>0.10704870563941013</v>
      </c>
    </row>
    <row r="86" spans="1:100" x14ac:dyDescent="0.3">
      <c r="A86">
        <v>2.8580015539066857E-2</v>
      </c>
      <c r="B86">
        <v>-0.17163960496514702</v>
      </c>
      <c r="C86">
        <v>-5.0564285178413451E-2</v>
      </c>
      <c r="D86">
        <v>6.6266196023046495E-2</v>
      </c>
      <c r="E86">
        <v>0.12786454581786605</v>
      </c>
      <c r="F86">
        <v>0.11093620904197111</v>
      </c>
      <c r="G86">
        <v>7.1343041775318222E-2</v>
      </c>
      <c r="H86">
        <v>9.5632861969719055E-2</v>
      </c>
      <c r="I86">
        <v>-0.18752975079560291</v>
      </c>
      <c r="J86">
        <v>-0.17994076452707802</v>
      </c>
      <c r="K86">
        <v>-0.18807627940515978</v>
      </c>
      <c r="L86">
        <v>5.1103352695191513E-2</v>
      </c>
      <c r="M86">
        <v>0.1345580459368067</v>
      </c>
      <c r="N86">
        <v>6.0061979234708955E-2</v>
      </c>
      <c r="O86">
        <v>0.15777942253453206</v>
      </c>
      <c r="P86">
        <v>-0.15447327668465272</v>
      </c>
      <c r="Q86">
        <v>-8.7992608999633418E-2</v>
      </c>
      <c r="R86">
        <v>-0.1962345007651719</v>
      </c>
      <c r="S86">
        <v>-4.9729524180257563E-2</v>
      </c>
      <c r="T86">
        <v>4.8347780161712012E-2</v>
      </c>
      <c r="U86">
        <v>-0.18552763733541819</v>
      </c>
      <c r="V86">
        <v>-0.11338220223926046</v>
      </c>
      <c r="W86">
        <v>6.6404713744818626E-4</v>
      </c>
      <c r="X86">
        <v>8.5620924434708368E-2</v>
      </c>
      <c r="Y86">
        <v>-0.14947312965016424</v>
      </c>
      <c r="Z86">
        <v>0.15827367737164985</v>
      </c>
      <c r="AA86">
        <v>0.13047734246244072</v>
      </c>
      <c r="AB86">
        <v>5.6658910452520278E-2</v>
      </c>
      <c r="AC86">
        <v>-8.0037911807665535E-2</v>
      </c>
      <c r="AD86">
        <v>1.6893244696581149E-2</v>
      </c>
      <c r="AE86">
        <v>0.17369932661695989</v>
      </c>
      <c r="AF86">
        <v>9.0246523189064745E-2</v>
      </c>
      <c r="AG86">
        <v>3.3755162771268644E-2</v>
      </c>
      <c r="AH86">
        <v>0.18138347726466919</v>
      </c>
      <c r="AI86">
        <v>0.18953735874301592</v>
      </c>
      <c r="AJ86">
        <v>0.1863748918679721</v>
      </c>
      <c r="AK86">
        <v>0.12003468851590503</v>
      </c>
      <c r="AL86">
        <v>0.18096642072040242</v>
      </c>
      <c r="AM86">
        <v>-0.18450293579551719</v>
      </c>
      <c r="AN86">
        <v>7.4192202985664171E-3</v>
      </c>
      <c r="AO86">
        <v>-0.17721775972454165</v>
      </c>
      <c r="AP86">
        <v>5.945039799473318E-2</v>
      </c>
      <c r="AQ86">
        <v>7.1027314887377527E-2</v>
      </c>
      <c r="AR86">
        <v>-0.14161916286757659</v>
      </c>
      <c r="AS86">
        <v>-0.17926212353499577</v>
      </c>
      <c r="AT86">
        <v>-0.16697996784011504</v>
      </c>
      <c r="AU86">
        <v>5.9553083508689299E-2</v>
      </c>
      <c r="AV86">
        <v>9.1292304575924244E-2</v>
      </c>
      <c r="AW86">
        <v>0.17961059094986848</v>
      </c>
      <c r="AX86">
        <v>5.8570716105460101E-2</v>
      </c>
      <c r="AY86">
        <v>-0.16599451751739569</v>
      </c>
      <c r="AZ86">
        <v>0.150471916218234</v>
      </c>
      <c r="BA86">
        <v>4.9619640088193341E-2</v>
      </c>
      <c r="BB86">
        <v>7.3237229415406571E-2</v>
      </c>
      <c r="BC86">
        <v>-0.14608873680772558</v>
      </c>
      <c r="BD86">
        <v>-8.8431066509167128E-2</v>
      </c>
      <c r="BE86">
        <v>-0.11682582983859845</v>
      </c>
      <c r="BF86">
        <v>0.1524528114099882</v>
      </c>
      <c r="BG86">
        <v>-2.5836380451275385E-3</v>
      </c>
      <c r="BH86">
        <v>-9.7130388510496726E-2</v>
      </c>
      <c r="BI86">
        <v>1.2780530916734563E-2</v>
      </c>
      <c r="BJ86">
        <v>0.15247882583116729</v>
      </c>
      <c r="BK86">
        <v>0.1589774906654188</v>
      </c>
      <c r="BL86">
        <v>-8.5594652155196418E-2</v>
      </c>
      <c r="BM86">
        <v>0.10587441200100524</v>
      </c>
      <c r="BN86">
        <v>6.8804157893540191E-2</v>
      </c>
      <c r="BO86">
        <v>2.9882707774221074E-2</v>
      </c>
      <c r="BP86">
        <v>6.2477887506021982E-3</v>
      </c>
      <c r="BQ86">
        <v>0.14863525962620114</v>
      </c>
      <c r="BR86">
        <v>-0.16513669101715184</v>
      </c>
      <c r="BS86">
        <v>8.7266273741892372E-2</v>
      </c>
      <c r="BT86">
        <v>-0.13222249010490303</v>
      </c>
      <c r="BU86">
        <v>-0.18829603905232553</v>
      </c>
      <c r="BV86">
        <v>-5.6206873743795217E-2</v>
      </c>
      <c r="BW86">
        <v>-0.12885287022808084</v>
      </c>
      <c r="BX86">
        <v>-0.12941574992503116</v>
      </c>
      <c r="BY86">
        <v>-0.14426637421211286</v>
      </c>
      <c r="BZ86">
        <v>8.893044378082747E-2</v>
      </c>
      <c r="CA86">
        <v>4.2222251180238667E-2</v>
      </c>
      <c r="CB86">
        <v>2.1022182137239321E-2</v>
      </c>
      <c r="CC86">
        <v>-1.9841969416301106E-2</v>
      </c>
      <c r="CD86">
        <v>7.9626623326207499E-2</v>
      </c>
      <c r="CE86">
        <v>-4.6699057226229711E-2</v>
      </c>
      <c r="CF86">
        <v>-0.18803360464307442</v>
      </c>
      <c r="CG86">
        <v>0.17107808543469602</v>
      </c>
      <c r="CH86">
        <v>9.1816535986687514E-2</v>
      </c>
      <c r="CI86">
        <v>9.6958271407888E-2</v>
      </c>
      <c r="CJ86">
        <v>-5.5907880476669107E-2</v>
      </c>
      <c r="CK86">
        <v>0.14896058334064613</v>
      </c>
      <c r="CL86">
        <v>5.7237512996914854E-2</v>
      </c>
      <c r="CM86">
        <v>1.9507449414840713E-2</v>
      </c>
      <c r="CN86">
        <v>-0.17758774130290722</v>
      </c>
      <c r="CO86">
        <v>-9.1353922340994473E-2</v>
      </c>
      <c r="CP86">
        <v>-0.12771989034329451</v>
      </c>
      <c r="CQ86">
        <v>6.657435124423669E-2</v>
      </c>
      <c r="CR86">
        <v>7.4448427919927382E-2</v>
      </c>
      <c r="CS86">
        <v>-5.0610409787870458E-2</v>
      </c>
      <c r="CT86">
        <v>-4.2690204103213357E-2</v>
      </c>
      <c r="CU86">
        <v>-4.481283806100364E-2</v>
      </c>
      <c r="CV86">
        <v>1.2434918899778715E-2</v>
      </c>
    </row>
    <row r="87" spans="1:100" x14ac:dyDescent="0.3">
      <c r="A87">
        <v>-2.1171603584648636E-2</v>
      </c>
      <c r="B87">
        <v>0.10170981439439879</v>
      </c>
      <c r="C87">
        <v>4.5615274740736286E-3</v>
      </c>
      <c r="D87">
        <v>-2.7464616288066242E-2</v>
      </c>
      <c r="E87">
        <v>-0.14813217124995937</v>
      </c>
      <c r="F87">
        <v>6.2348927050861567E-3</v>
      </c>
      <c r="G87">
        <v>-6.6457069131600682E-2</v>
      </c>
      <c r="H87">
        <v>-0.19507610498367875</v>
      </c>
      <c r="I87">
        <v>-0.15162203690976886</v>
      </c>
      <c r="J87">
        <v>-0.14035389106418458</v>
      </c>
      <c r="K87">
        <v>-4.3194707482430747E-2</v>
      </c>
      <c r="L87">
        <v>7.0243885891214095E-2</v>
      </c>
      <c r="M87">
        <v>0.16064911922123523</v>
      </c>
      <c r="N87">
        <v>-9.6825909087135009E-2</v>
      </c>
      <c r="O87">
        <v>9.9905083286052451E-2</v>
      </c>
      <c r="P87">
        <v>3.3275828554758635E-2</v>
      </c>
      <c r="Q87">
        <v>-0.17937343733734695</v>
      </c>
      <c r="R87">
        <v>2.9439397851452217E-2</v>
      </c>
      <c r="S87">
        <v>6.6853486649467497E-2</v>
      </c>
      <c r="T87">
        <v>-0.19094973490142531</v>
      </c>
      <c r="U87">
        <v>0.10303998542269832</v>
      </c>
      <c r="V87">
        <v>-0.19717474134084675</v>
      </c>
      <c r="W87">
        <v>5.3252666506958611E-2</v>
      </c>
      <c r="X87">
        <v>2.9985224633900277E-2</v>
      </c>
      <c r="Y87">
        <v>7.4391858616506989E-2</v>
      </c>
      <c r="Z87">
        <v>-8.4048253413622973E-2</v>
      </c>
      <c r="AA87">
        <v>-7.1464734013751641E-2</v>
      </c>
      <c r="AB87">
        <v>-9.8697006176179533E-2</v>
      </c>
      <c r="AC87">
        <v>0.17250578477101439</v>
      </c>
      <c r="AD87">
        <v>2.8249409796368679E-3</v>
      </c>
      <c r="AE87">
        <v>-1.4004039939002944E-2</v>
      </c>
      <c r="AF87">
        <v>-2.6920758228671481E-2</v>
      </c>
      <c r="AG87">
        <v>0.17357602714379358</v>
      </c>
      <c r="AH87">
        <v>1.3534853517026621E-2</v>
      </c>
      <c r="AI87">
        <v>-3.7938630108693201E-2</v>
      </c>
      <c r="AJ87">
        <v>5.2409748051593569E-2</v>
      </c>
      <c r="AK87">
        <v>0.12848268278699745</v>
      </c>
      <c r="AL87">
        <v>9.0699538613611685E-2</v>
      </c>
      <c r="AM87">
        <v>-0.13609770484291647</v>
      </c>
      <c r="AN87">
        <v>0.17783705776492528</v>
      </c>
      <c r="AO87">
        <v>-0.1928711818435272</v>
      </c>
      <c r="AP87">
        <v>-0.15942592347093457</v>
      </c>
      <c r="AQ87">
        <v>-6.7264878693917535E-2</v>
      </c>
      <c r="AR87">
        <v>3.2375803478299325E-2</v>
      </c>
      <c r="AS87">
        <v>-9.8737847844259333E-2</v>
      </c>
      <c r="AT87">
        <v>-0.1989698076145999</v>
      </c>
      <c r="AU87">
        <v>1.6164432166716574E-2</v>
      </c>
      <c r="AV87">
        <v>-9.2191591392339997E-2</v>
      </c>
      <c r="AW87">
        <v>-0.1657717333605141</v>
      </c>
      <c r="AX87">
        <v>8.1069243265203386E-2</v>
      </c>
      <c r="AY87">
        <v>0.11462040566121941</v>
      </c>
      <c r="AZ87">
        <v>0.12497432990919125</v>
      </c>
      <c r="BA87">
        <v>-0.13897549642358631</v>
      </c>
      <c r="BB87">
        <v>9.3671695097924335E-2</v>
      </c>
      <c r="BC87">
        <v>-0.15474557403622677</v>
      </c>
      <c r="BD87">
        <v>5.6948342635489965E-2</v>
      </c>
      <c r="BE87">
        <v>0.11092495665024288</v>
      </c>
      <c r="BF87">
        <v>1.018617175646077E-2</v>
      </c>
      <c r="BG87">
        <v>9.6031784274701326E-2</v>
      </c>
      <c r="BH87">
        <v>-9.8070387881280377E-2</v>
      </c>
      <c r="BI87">
        <v>0.10512314619224387</v>
      </c>
      <c r="BJ87">
        <v>9.9000448018256262E-2</v>
      </c>
      <c r="BK87">
        <v>-9.2664080724571371E-2</v>
      </c>
      <c r="BL87">
        <v>7.3964518419605635E-2</v>
      </c>
      <c r="BM87">
        <v>-0.16759443754255979</v>
      </c>
      <c r="BN87">
        <v>-0.18151737050627162</v>
      </c>
      <c r="BO87">
        <v>-6.0542095535254949E-2</v>
      </c>
      <c r="BP87">
        <v>-0.14069005623909273</v>
      </c>
      <c r="BQ87">
        <v>-6.0212287926046269E-4</v>
      </c>
      <c r="BR87">
        <v>-0.14817331589397656</v>
      </c>
      <c r="BS87">
        <v>0.10812993618274713</v>
      </c>
      <c r="BT87">
        <v>-0.1148760893247243</v>
      </c>
      <c r="BU87">
        <v>0.17106529575676238</v>
      </c>
      <c r="BV87">
        <v>8.3763342084401157E-2</v>
      </c>
      <c r="BW87">
        <v>0.16003091605781899</v>
      </c>
      <c r="BX87">
        <v>0.12169175488362242</v>
      </c>
      <c r="BY87">
        <v>-0.15625103322478462</v>
      </c>
      <c r="BZ87">
        <v>0.17511574195868868</v>
      </c>
      <c r="CA87">
        <v>0.11976020620424532</v>
      </c>
      <c r="CB87">
        <v>-9.2199173998158621E-2</v>
      </c>
      <c r="CC87">
        <v>0.11358367736716168</v>
      </c>
      <c r="CD87">
        <v>2.9018489765502167E-2</v>
      </c>
      <c r="CE87">
        <v>-0.1285729676783926</v>
      </c>
      <c r="CF87">
        <v>-0.16725985439729055</v>
      </c>
      <c r="CG87">
        <v>2.2381720003560299E-2</v>
      </c>
      <c r="CH87">
        <v>0.12463733605281352</v>
      </c>
      <c r="CI87">
        <v>7.7372172678208109E-3</v>
      </c>
      <c r="CJ87">
        <v>-0.11435066610655871</v>
      </c>
      <c r="CK87">
        <v>-0.12080727854104925</v>
      </c>
      <c r="CL87">
        <v>6.2773867901109615E-2</v>
      </c>
      <c r="CM87">
        <v>-0.22206691513186938</v>
      </c>
      <c r="CN87">
        <v>9.9402754559813025E-2</v>
      </c>
      <c r="CO87">
        <v>-0.15284624794697305</v>
      </c>
      <c r="CP87">
        <v>-9.2182484577234252E-3</v>
      </c>
      <c r="CQ87">
        <v>8.2930580301593913E-3</v>
      </c>
      <c r="CR87">
        <v>1.1035033708688226E-2</v>
      </c>
      <c r="CS87">
        <v>0.18542660829189239</v>
      </c>
      <c r="CT87">
        <v>-5.3280248657613286E-2</v>
      </c>
      <c r="CU87">
        <v>2.6926136249420016E-2</v>
      </c>
      <c r="CV87">
        <v>-0.13071028532238044</v>
      </c>
    </row>
    <row r="88" spans="1:100" x14ac:dyDescent="0.3">
      <c r="A88">
        <v>3.3981232723328487E-2</v>
      </c>
      <c r="B88">
        <v>-4.4038180891742551E-3</v>
      </c>
      <c r="C88">
        <v>-8.0699346309327652E-2</v>
      </c>
      <c r="D88">
        <v>-0.13556792536318873</v>
      </c>
      <c r="E88">
        <v>0.1119485814268472</v>
      </c>
      <c r="F88">
        <v>5.6642603652958722E-2</v>
      </c>
      <c r="G88">
        <v>-0.15004056049279024</v>
      </c>
      <c r="H88">
        <v>-4.9486309009553767E-2</v>
      </c>
      <c r="I88">
        <v>-3.4015362556514037E-2</v>
      </c>
      <c r="J88">
        <v>-5.590920390043054E-2</v>
      </c>
      <c r="K88">
        <v>0.20948835590977236</v>
      </c>
      <c r="L88">
        <v>0.1176636399600981</v>
      </c>
      <c r="M88">
        <v>9.1659285232481111E-2</v>
      </c>
      <c r="N88">
        <v>-2.4142083962947161E-2</v>
      </c>
      <c r="O88">
        <v>1.9948162708200306E-2</v>
      </c>
      <c r="P88">
        <v>-3.4726471907030723E-2</v>
      </c>
      <c r="Q88">
        <v>0.14159455459620976</v>
      </c>
      <c r="R88">
        <v>0.22682076114199798</v>
      </c>
      <c r="S88">
        <v>0.18267758459547384</v>
      </c>
      <c r="T88">
        <v>-0.13535682562502738</v>
      </c>
      <c r="U88">
        <v>0.20195609529662698</v>
      </c>
      <c r="V88">
        <v>0.22998410585444876</v>
      </c>
      <c r="W88">
        <v>0.14627387879043977</v>
      </c>
      <c r="X88">
        <v>-0.1075647045703184</v>
      </c>
      <c r="Y88">
        <v>-9.4108734991313323E-2</v>
      </c>
      <c r="Z88">
        <v>3.1828678139132538E-2</v>
      </c>
      <c r="AA88">
        <v>-0.10598703804309831</v>
      </c>
      <c r="AB88">
        <v>-6.6995658560262154E-3</v>
      </c>
      <c r="AC88">
        <v>1.4751087771649898E-2</v>
      </c>
      <c r="AD88">
        <v>-0.11805030988811048</v>
      </c>
      <c r="AE88">
        <v>3.478629207532679E-2</v>
      </c>
      <c r="AF88">
        <v>-0.12632543035245949</v>
      </c>
      <c r="AG88">
        <v>-0.13024583855388239</v>
      </c>
      <c r="AH88">
        <v>-3.5863420435685148E-2</v>
      </c>
      <c r="AI88">
        <v>-3.3378501859000383E-2</v>
      </c>
      <c r="AJ88">
        <v>-0.13051966032362361</v>
      </c>
      <c r="AK88">
        <v>-0.10324486658915358</v>
      </c>
      <c r="AL88">
        <v>0.19423887643182633</v>
      </c>
      <c r="AM88">
        <v>-0.15203253369759029</v>
      </c>
      <c r="AN88">
        <v>0.15094127878299324</v>
      </c>
      <c r="AO88">
        <v>-0.14918650636114508</v>
      </c>
      <c r="AP88">
        <v>-0.11646328997900311</v>
      </c>
      <c r="AQ88">
        <v>-2.5781441126265132E-2</v>
      </c>
      <c r="AR88">
        <v>-0.17824679331434778</v>
      </c>
      <c r="AS88">
        <v>5.7387146499292357E-2</v>
      </c>
      <c r="AT88">
        <v>5.3061508338310338E-2</v>
      </c>
      <c r="AU88">
        <v>0.12908212966213248</v>
      </c>
      <c r="AV88">
        <v>-0.17567311841194638</v>
      </c>
      <c r="AW88">
        <v>-9.7160529715136154E-2</v>
      </c>
      <c r="AX88">
        <v>6.6957436666487385E-3</v>
      </c>
      <c r="AY88">
        <v>0.19045564954564384</v>
      </c>
      <c r="AZ88">
        <v>0.17887956897775492</v>
      </c>
      <c r="BA88">
        <v>0.2112128487157969</v>
      </c>
      <c r="BB88">
        <v>-9.5726488415491126E-2</v>
      </c>
      <c r="BC88">
        <v>-1.8660296500517717E-2</v>
      </c>
      <c r="BD88">
        <v>0.11123839717487782</v>
      </c>
      <c r="BE88">
        <v>8.8123239573963258E-2</v>
      </c>
      <c r="BF88">
        <v>0.20978603692942852</v>
      </c>
      <c r="BG88">
        <v>2.6314295169318245E-2</v>
      </c>
      <c r="BH88">
        <v>0.14512647389670266</v>
      </c>
      <c r="BI88">
        <v>1.7132905703800935E-2</v>
      </c>
      <c r="BJ88">
        <v>-0.15975250932814059</v>
      </c>
      <c r="BK88">
        <v>9.5935359321571243E-3</v>
      </c>
      <c r="BL88">
        <v>-4.6229236627728057E-2</v>
      </c>
      <c r="BM88">
        <v>0.15411049991731815</v>
      </c>
      <c r="BN88">
        <v>-5.1459163013429454E-2</v>
      </c>
      <c r="BO88">
        <v>3.7137758490007872E-4</v>
      </c>
      <c r="BP88">
        <v>-4.3310961538555411E-2</v>
      </c>
      <c r="BQ88">
        <v>0.18488051082583393</v>
      </c>
      <c r="BR88">
        <v>9.9416334020089342E-2</v>
      </c>
      <c r="BS88">
        <v>9.8637181564677323E-2</v>
      </c>
      <c r="BT88">
        <v>-1.3839447922886662E-2</v>
      </c>
      <c r="BU88">
        <v>5.6193207569376645E-2</v>
      </c>
      <c r="BV88">
        <v>0.16038606142256687</v>
      </c>
      <c r="BW88">
        <v>9.4851056096918671E-2</v>
      </c>
      <c r="BX88">
        <v>-8.706020543706941E-2</v>
      </c>
      <c r="BY88">
        <v>-0.1585612899977126</v>
      </c>
      <c r="BZ88">
        <v>0.11941470326562509</v>
      </c>
      <c r="CA88">
        <v>0.13723789789693369</v>
      </c>
      <c r="CB88">
        <v>2.1231871835445903E-2</v>
      </c>
      <c r="CC88">
        <v>7.3948526126207254E-2</v>
      </c>
      <c r="CD88">
        <v>0.11535396403576556</v>
      </c>
      <c r="CE88">
        <v>-6.2157175851115069E-2</v>
      </c>
      <c r="CF88">
        <v>-0.11181532327065487</v>
      </c>
      <c r="CG88">
        <v>-0.19138460536356874</v>
      </c>
      <c r="CH88">
        <v>1.524977551739516E-2</v>
      </c>
      <c r="CI88">
        <v>-0.1311529276536115</v>
      </c>
      <c r="CJ88">
        <v>0.17562699484423475</v>
      </c>
      <c r="CK88">
        <v>-1.8731409482309249E-2</v>
      </c>
      <c r="CL88">
        <v>8.736933292737388E-2</v>
      </c>
      <c r="CM88">
        <v>2.7302060629733879E-2</v>
      </c>
      <c r="CN88">
        <v>8.9234618736869151E-2</v>
      </c>
      <c r="CO88">
        <v>0.18348471168115804</v>
      </c>
      <c r="CP88">
        <v>0.11231292995897645</v>
      </c>
      <c r="CQ88">
        <v>0.17001306465877494</v>
      </c>
      <c r="CR88">
        <v>0.1929609675720857</v>
      </c>
      <c r="CS88">
        <v>-0.10024088815215605</v>
      </c>
      <c r="CT88">
        <v>5.0842781153870066E-2</v>
      </c>
      <c r="CU88">
        <v>6.4943268804910179E-2</v>
      </c>
      <c r="CV88">
        <v>0.15524414721563562</v>
      </c>
    </row>
    <row r="89" spans="1:100" x14ac:dyDescent="0.3">
      <c r="A89">
        <v>-5.5839222264350577E-2</v>
      </c>
      <c r="B89">
        <v>4.3783643362870613E-2</v>
      </c>
      <c r="C89">
        <v>0.19254978814912063</v>
      </c>
      <c r="D89">
        <v>-7.4320657785772251E-2</v>
      </c>
      <c r="E89">
        <v>-1.6275755076294248E-2</v>
      </c>
      <c r="F89">
        <v>1.7530235116247281E-2</v>
      </c>
      <c r="G89">
        <v>7.9272872424419917E-3</v>
      </c>
      <c r="H89">
        <v>-0.14333427810780741</v>
      </c>
      <c r="I89">
        <v>-0.16018735203368617</v>
      </c>
      <c r="J89">
        <v>-0.155662786764975</v>
      </c>
      <c r="K89">
        <v>0.18909362422298787</v>
      </c>
      <c r="L89">
        <v>-8.2637318705730906E-2</v>
      </c>
      <c r="M89">
        <v>0.11936499239631815</v>
      </c>
      <c r="N89">
        <v>0.15949282860832839</v>
      </c>
      <c r="O89">
        <v>4.0165745468276372E-2</v>
      </c>
      <c r="P89">
        <v>7.9381767265838357E-2</v>
      </c>
      <c r="Q89">
        <v>-2.9892838163287385E-2</v>
      </c>
      <c r="R89">
        <v>0.15261346260172948</v>
      </c>
      <c r="S89">
        <v>0.10650847419146103</v>
      </c>
      <c r="T89">
        <v>-5.5897891489544341E-2</v>
      </c>
      <c r="U89">
        <v>-0.11270106029924212</v>
      </c>
      <c r="V89">
        <v>-9.7181398731574654E-3</v>
      </c>
      <c r="W89">
        <v>9.331757390457332E-2</v>
      </c>
      <c r="X89">
        <v>-9.6883004082787466E-2</v>
      </c>
      <c r="Y89">
        <v>0.11826223435327288</v>
      </c>
      <c r="Z89">
        <v>-4.497993539235999E-2</v>
      </c>
      <c r="AA89">
        <v>-3.2990103856187857E-2</v>
      </c>
      <c r="AB89">
        <v>-0.15821408689835573</v>
      </c>
      <c r="AC89">
        <v>-0.1322729219573768</v>
      </c>
      <c r="AD89">
        <v>0.13119365456701887</v>
      </c>
      <c r="AE89">
        <v>0.1404595568831154</v>
      </c>
      <c r="AF89">
        <v>0.1462353140199619</v>
      </c>
      <c r="AG89">
        <v>0.19658095030778738</v>
      </c>
      <c r="AH89">
        <v>8.9958255982282867E-2</v>
      </c>
      <c r="AI89">
        <v>-3.0616304930320051E-2</v>
      </c>
      <c r="AJ89">
        <v>-0.13353483719696541</v>
      </c>
      <c r="AK89">
        <v>-7.4315172640618862E-2</v>
      </c>
      <c r="AL89">
        <v>-7.1339731517083227E-2</v>
      </c>
      <c r="AM89">
        <v>0.12537181718535609</v>
      </c>
      <c r="AN89">
        <v>0.20582726026953754</v>
      </c>
      <c r="AO89">
        <v>9.486933426769649E-2</v>
      </c>
      <c r="AP89">
        <v>-0.15392899052431785</v>
      </c>
      <c r="AQ89">
        <v>5.0789968752570927E-2</v>
      </c>
      <c r="AR89">
        <v>8.321674178956448E-2</v>
      </c>
      <c r="AS89">
        <v>0.13450049083048887</v>
      </c>
      <c r="AT89">
        <v>0.22407605935615266</v>
      </c>
      <c r="AU89">
        <v>-1.8111146804322024E-2</v>
      </c>
      <c r="AV89">
        <v>-0.12773950861672187</v>
      </c>
      <c r="AW89">
        <v>-7.5888494668797421E-2</v>
      </c>
      <c r="AX89">
        <v>3.4565938318935341E-2</v>
      </c>
      <c r="AY89">
        <v>5.5280385994557424E-2</v>
      </c>
      <c r="AZ89">
        <v>0.1593572572702516</v>
      </c>
      <c r="BA89">
        <v>9.9104986235892867E-2</v>
      </c>
      <c r="BB89">
        <v>-8.6989463192902891E-2</v>
      </c>
      <c r="BC89">
        <v>0.13209041862879162</v>
      </c>
      <c r="BD89">
        <v>-9.6071733195415537E-2</v>
      </c>
      <c r="BE89">
        <v>0.20425013110210269</v>
      </c>
      <c r="BF89">
        <v>-3.149175203057749E-2</v>
      </c>
      <c r="BG89">
        <v>0.15802960569643867</v>
      </c>
      <c r="BH89">
        <v>0.16762537803816666</v>
      </c>
      <c r="BI89">
        <v>0.11984452003040476</v>
      </c>
      <c r="BJ89">
        <v>-9.4633987394318719E-2</v>
      </c>
      <c r="BK89">
        <v>0.1879135086983805</v>
      </c>
      <c r="BL89">
        <v>-6.3277400381882495E-2</v>
      </c>
      <c r="BM89">
        <v>-2.6166849453929438E-2</v>
      </c>
      <c r="BN89">
        <v>0.10143330405791871</v>
      </c>
      <c r="BO89">
        <v>5.4689751947059093E-2</v>
      </c>
      <c r="BP89">
        <v>9.9589805829598893E-2</v>
      </c>
      <c r="BQ89">
        <v>-8.9143416356983196E-3</v>
      </c>
      <c r="BR89">
        <v>6.7862932555769501E-2</v>
      </c>
      <c r="BS89">
        <v>0.18654716837571556</v>
      </c>
      <c r="BT89">
        <v>0.14386563052721038</v>
      </c>
      <c r="BU89">
        <v>3.8538030984407022E-2</v>
      </c>
      <c r="BV89">
        <v>2.1047875884644851E-2</v>
      </c>
      <c r="BW89">
        <v>8.8716008326261989E-2</v>
      </c>
      <c r="BX89">
        <v>-3.2099213886585605E-2</v>
      </c>
      <c r="BY89">
        <v>-0.11859446582215803</v>
      </c>
      <c r="BZ89">
        <v>-0.14715020512837607</v>
      </c>
      <c r="CA89">
        <v>0.19354262377341269</v>
      </c>
      <c r="CB89">
        <v>-0.13956704495805927</v>
      </c>
      <c r="CC89">
        <v>-4.6596687192251386E-2</v>
      </c>
      <c r="CD89">
        <v>-8.4202382914863611E-3</v>
      </c>
      <c r="CE89">
        <v>-0.13153498987593368</v>
      </c>
      <c r="CF89">
        <v>0.14828212685465011</v>
      </c>
      <c r="CG89">
        <v>0.10622450115349348</v>
      </c>
      <c r="CH89">
        <v>0.1633471201316439</v>
      </c>
      <c r="CI89">
        <v>0.10557220208659905</v>
      </c>
      <c r="CJ89">
        <v>-8.9202757734453964E-2</v>
      </c>
      <c r="CK89">
        <v>-4.1804105721390934E-2</v>
      </c>
      <c r="CL89">
        <v>0.10332417232120904</v>
      </c>
      <c r="CM89">
        <v>0.22799989954220318</v>
      </c>
      <c r="CN89">
        <v>0.19961612532133111</v>
      </c>
      <c r="CO89">
        <v>-0.14575034699456621</v>
      </c>
      <c r="CP89">
        <v>0.18799869782281137</v>
      </c>
      <c r="CQ89">
        <v>0.19464542152022385</v>
      </c>
      <c r="CR89">
        <v>-4.4871882391122074E-2</v>
      </c>
      <c r="CS89">
        <v>-0.15688311053499268</v>
      </c>
      <c r="CT89">
        <v>0.15972158320482965</v>
      </c>
      <c r="CU89">
        <v>9.4273474885401179E-2</v>
      </c>
      <c r="CV89">
        <v>-0.13541753925789643</v>
      </c>
    </row>
    <row r="90" spans="1:100" x14ac:dyDescent="0.3">
      <c r="A90">
        <v>-0.19070916100477417</v>
      </c>
      <c r="B90">
        <v>5.2226186449016034E-2</v>
      </c>
      <c r="C90">
        <v>-0.15149814614712487</v>
      </c>
      <c r="D90">
        <v>-5.7040003782152966E-2</v>
      </c>
      <c r="E90">
        <v>-0.14166372247583497</v>
      </c>
      <c r="F90">
        <v>-0.13493962344995147</v>
      </c>
      <c r="G90">
        <v>-0.13170777246940743</v>
      </c>
      <c r="H90">
        <v>0.1211007098668159</v>
      </c>
      <c r="I90">
        <v>-2.3012436797935097E-2</v>
      </c>
      <c r="J90">
        <v>0.10582221466711642</v>
      </c>
      <c r="K90">
        <v>-3.9789571991443791E-2</v>
      </c>
      <c r="L90">
        <v>5.3754600536587635E-2</v>
      </c>
      <c r="M90">
        <v>0.10875830954710686</v>
      </c>
      <c r="N90">
        <v>-0.15662964188637626</v>
      </c>
      <c r="O90">
        <v>-0.1423157176303288</v>
      </c>
      <c r="P90">
        <v>0.16336719427828222</v>
      </c>
      <c r="Q90">
        <v>-2.8295563283466866E-3</v>
      </c>
      <c r="R90">
        <v>-4.7445849431157497E-2</v>
      </c>
      <c r="S90">
        <v>-5.1290759168802054E-2</v>
      </c>
      <c r="T90">
        <v>7.4770004446347196E-2</v>
      </c>
      <c r="U90">
        <v>0.16775391999152237</v>
      </c>
      <c r="V90">
        <v>0.18753370761414004</v>
      </c>
      <c r="W90">
        <v>-1.9366370895129409E-2</v>
      </c>
      <c r="X90">
        <v>-7.2450157553369601E-2</v>
      </c>
      <c r="Y90">
        <v>-0.19221681344128708</v>
      </c>
      <c r="Z90">
        <v>0.18088922505852034</v>
      </c>
      <c r="AA90">
        <v>-2.4212904241857843E-2</v>
      </c>
      <c r="AB90">
        <v>-0.16167225307129846</v>
      </c>
      <c r="AC90">
        <v>3.1726796912116426E-2</v>
      </c>
      <c r="AD90">
        <v>-1.1476293311488698E-2</v>
      </c>
      <c r="AE90">
        <v>6.867730103587627E-2</v>
      </c>
      <c r="AF90">
        <v>6.6395984896645499E-2</v>
      </c>
      <c r="AG90">
        <v>-0.16000759573348516</v>
      </c>
      <c r="AH90">
        <v>-7.5878357383551961E-2</v>
      </c>
      <c r="AI90">
        <v>-8.5582000040281367E-2</v>
      </c>
      <c r="AJ90">
        <v>5.5531562607908404E-2</v>
      </c>
      <c r="AK90">
        <v>0.17479108499978502</v>
      </c>
      <c r="AL90">
        <v>-2.9508226333258131E-2</v>
      </c>
      <c r="AM90">
        <v>4.2998743973051229E-2</v>
      </c>
      <c r="AN90">
        <v>0.17705519972051473</v>
      </c>
      <c r="AO90">
        <v>-0.14273678840212667</v>
      </c>
      <c r="AP90">
        <v>-3.0673470984884679E-2</v>
      </c>
      <c r="AQ90">
        <v>0.12163231856669698</v>
      </c>
      <c r="AR90">
        <v>-1.6679073886607818E-2</v>
      </c>
      <c r="AS90">
        <v>1.7518595856836131E-2</v>
      </c>
      <c r="AT90">
        <v>-0.18825271110839162</v>
      </c>
      <c r="AU90">
        <v>-8.198567662852492E-2</v>
      </c>
      <c r="AV90">
        <v>-4.6405884732773427E-2</v>
      </c>
      <c r="AW90">
        <v>8.5787489985858528E-2</v>
      </c>
      <c r="AX90">
        <v>2.9662183339208139E-2</v>
      </c>
      <c r="AY90">
        <v>-0.1086315830137785</v>
      </c>
      <c r="AZ90">
        <v>0.13948351519429791</v>
      </c>
      <c r="BA90">
        <v>-0.15191472212141924</v>
      </c>
      <c r="BB90">
        <v>4.4184058415346193E-2</v>
      </c>
      <c r="BC90">
        <v>-0.17803920138549573</v>
      </c>
      <c r="BD90">
        <v>-3.9371112767267881E-2</v>
      </c>
      <c r="BE90">
        <v>8.8170693620630222E-2</v>
      </c>
      <c r="BF90">
        <v>-8.3650445602805948E-2</v>
      </c>
      <c r="BG90">
        <v>0.16709188445171233</v>
      </c>
      <c r="BH90">
        <v>-3.0921208861275307E-2</v>
      </c>
      <c r="BI90">
        <v>4.4019757689729433E-2</v>
      </c>
      <c r="BJ90">
        <v>0.14688842322672582</v>
      </c>
      <c r="BK90">
        <v>-4.1240820073423196E-2</v>
      </c>
      <c r="BL90">
        <v>8.670416124873738E-2</v>
      </c>
      <c r="BM90">
        <v>-8.5156800901525886E-2</v>
      </c>
      <c r="BN90">
        <v>-6.2254762336138997E-2</v>
      </c>
      <c r="BO90">
        <v>5.0191707028441557E-2</v>
      </c>
      <c r="BP90">
        <v>-0.19349302391980833</v>
      </c>
      <c r="BQ90">
        <v>-7.7685373504116167E-2</v>
      </c>
      <c r="BR90">
        <v>8.4936012355192159E-2</v>
      </c>
      <c r="BS90">
        <v>-0.13794274509256535</v>
      </c>
      <c r="BT90">
        <v>-7.3764938056717827E-2</v>
      </c>
      <c r="BU90">
        <v>8.6944363603099997E-2</v>
      </c>
      <c r="BV90">
        <v>9.0017232827569904E-2</v>
      </c>
      <c r="BW90">
        <v>-0.10865078088085392</v>
      </c>
      <c r="BX90">
        <v>5.7221121448999233E-2</v>
      </c>
      <c r="BY90">
        <v>5.8763258120297736E-2</v>
      </c>
      <c r="BZ90">
        <v>-9.5265815775077048E-2</v>
      </c>
      <c r="CA90">
        <v>-5.2478635693656496E-2</v>
      </c>
      <c r="CB90">
        <v>-5.3809674267796981E-2</v>
      </c>
      <c r="CC90">
        <v>7.0264773794955951E-2</v>
      </c>
      <c r="CD90">
        <v>0.10072465908011206</v>
      </c>
      <c r="CE90">
        <v>0.15030796683994108</v>
      </c>
      <c r="CF90">
        <v>8.3124600737875143E-2</v>
      </c>
      <c r="CG90">
        <v>-3.1090863170018135E-2</v>
      </c>
      <c r="CH90">
        <v>0.1496265715669356</v>
      </c>
      <c r="CI90">
        <v>-6.3385083173393766E-2</v>
      </c>
      <c r="CJ90">
        <v>-6.0909551227075628E-2</v>
      </c>
      <c r="CK90">
        <v>-0.18938867747127239</v>
      </c>
      <c r="CL90">
        <v>0.1605239833038008</v>
      </c>
      <c r="CM90">
        <v>-0.17509602464436544</v>
      </c>
      <c r="CN90">
        <v>0.10477311517005876</v>
      </c>
      <c r="CO90">
        <v>3.5127107183562739E-2</v>
      </c>
      <c r="CP90">
        <v>-9.0452796684800982E-2</v>
      </c>
      <c r="CQ90">
        <v>4.8658892939389284E-2</v>
      </c>
      <c r="CR90">
        <v>0.17371260191637861</v>
      </c>
      <c r="CS90">
        <v>0.12598658734379228</v>
      </c>
      <c r="CT90">
        <v>0.18344551421041927</v>
      </c>
      <c r="CU90">
        <v>-3.5780861364198863E-2</v>
      </c>
      <c r="CV90">
        <v>6.3484722208146716E-2</v>
      </c>
    </row>
    <row r="91" spans="1:100" x14ac:dyDescent="0.3">
      <c r="A91">
        <v>-0.18261083802935124</v>
      </c>
      <c r="B91">
        <v>0.18029180452633195</v>
      </c>
      <c r="C91">
        <v>0.13516155535137214</v>
      </c>
      <c r="D91">
        <v>8.7488989650530924E-2</v>
      </c>
      <c r="E91">
        <v>-0.12239232198973368</v>
      </c>
      <c r="F91">
        <v>1.9712827445029633E-2</v>
      </c>
      <c r="G91">
        <v>-0.14859990958668645</v>
      </c>
      <c r="H91">
        <v>0.15861397376402075</v>
      </c>
      <c r="I91">
        <v>-0.13154799210923931</v>
      </c>
      <c r="J91">
        <v>-5.6411020539532397E-2</v>
      </c>
      <c r="K91">
        <v>-2.7765870165943424E-2</v>
      </c>
      <c r="L91">
        <v>0.1140591318363888</v>
      </c>
      <c r="M91">
        <v>0.18342756621732709</v>
      </c>
      <c r="N91">
        <v>-0.17561121568963339</v>
      </c>
      <c r="O91">
        <v>-1.5439108490770416E-2</v>
      </c>
      <c r="P91">
        <v>1.7076085316180784E-2</v>
      </c>
      <c r="Q91">
        <v>-0.17348549494614815</v>
      </c>
      <c r="R91">
        <v>-3.3096031604414607E-2</v>
      </c>
      <c r="S91">
        <v>2.1963230809309963E-2</v>
      </c>
      <c r="T91">
        <v>6.2955169644041201E-2</v>
      </c>
      <c r="U91">
        <v>0.11849339799890753</v>
      </c>
      <c r="V91">
        <v>0.10734831417157834</v>
      </c>
      <c r="W91">
        <v>-7.4241740568707637E-2</v>
      </c>
      <c r="X91">
        <v>-1.6770684573011712E-2</v>
      </c>
      <c r="Y91">
        <v>-0.15201596906164011</v>
      </c>
      <c r="Z91">
        <v>3.340177954857796E-2</v>
      </c>
      <c r="AA91">
        <v>0.17935212290072935</v>
      </c>
      <c r="AB91">
        <v>2.8761938586937989E-2</v>
      </c>
      <c r="AC91">
        <v>9.0920788179399969E-2</v>
      </c>
      <c r="AD91">
        <v>0.12397625909318356</v>
      </c>
      <c r="AE91">
        <v>-0.19171432140764569</v>
      </c>
      <c r="AF91">
        <v>-1.4404180998659089E-3</v>
      </c>
      <c r="AG91">
        <v>0.18137739122400298</v>
      </c>
      <c r="AH91">
        <v>2.3473521909683437E-2</v>
      </c>
      <c r="AI91">
        <v>4.2953165490870041E-2</v>
      </c>
      <c r="AJ91">
        <v>-0.18205515147179144</v>
      </c>
      <c r="AK91">
        <v>-0.185041739509785</v>
      </c>
      <c r="AL91">
        <v>-1.2509924327476163E-2</v>
      </c>
      <c r="AM91">
        <v>-0.13361756180961348</v>
      </c>
      <c r="AN91">
        <v>0.1165587238634484</v>
      </c>
      <c r="AO91">
        <v>2.9705512509025651E-2</v>
      </c>
      <c r="AP91">
        <v>-8.3968620406267264E-2</v>
      </c>
      <c r="AQ91">
        <v>8.3232567820297712E-2</v>
      </c>
      <c r="AR91">
        <v>0.10935686514607947</v>
      </c>
      <c r="AS91">
        <v>-0.10994561958260497</v>
      </c>
      <c r="AT91">
        <v>-7.4791736491433752E-2</v>
      </c>
      <c r="AU91">
        <v>3.4531865679286761E-2</v>
      </c>
      <c r="AV91">
        <v>9.6926024796834043E-2</v>
      </c>
      <c r="AW91">
        <v>-0.16749293516281155</v>
      </c>
      <c r="AX91">
        <v>0.17030257409013377</v>
      </c>
      <c r="AY91">
        <v>0.10010622767426633</v>
      </c>
      <c r="AZ91">
        <v>0.13137719476845927</v>
      </c>
      <c r="BA91">
        <v>-0.14976705894319295</v>
      </c>
      <c r="BB91">
        <v>-0.13841999643189187</v>
      </c>
      <c r="BC91">
        <v>-2.5553268262420395E-2</v>
      </c>
      <c r="BD91">
        <v>0.18359234676799074</v>
      </c>
      <c r="BE91">
        <v>0.13581175655824707</v>
      </c>
      <c r="BF91">
        <v>0.18254217651876528</v>
      </c>
      <c r="BG91">
        <v>-9.6404743965646019E-3</v>
      </c>
      <c r="BH91">
        <v>-1.8692662830631483E-2</v>
      </c>
      <c r="BI91">
        <v>8.9508678384413051E-2</v>
      </c>
      <c r="BJ91">
        <v>-0.17469600982731934</v>
      </c>
      <c r="BK91">
        <v>-0.18796347923115239</v>
      </c>
      <c r="BL91">
        <v>-5.1901792860018107E-2</v>
      </c>
      <c r="BM91">
        <v>4.4242468555674118E-2</v>
      </c>
      <c r="BN91">
        <v>-0.16388397038423536</v>
      </c>
      <c r="BO91">
        <v>0.12749335038913676</v>
      </c>
      <c r="BP91">
        <v>-0.13906394717375556</v>
      </c>
      <c r="BQ91">
        <v>-5.6593509132159249E-2</v>
      </c>
      <c r="BR91">
        <v>-6.2365842503924407E-2</v>
      </c>
      <c r="BS91">
        <v>0.16531969223004242</v>
      </c>
      <c r="BT91">
        <v>-0.18256755819223344</v>
      </c>
      <c r="BU91">
        <v>-0.10081572271312761</v>
      </c>
      <c r="BV91">
        <v>-0.12200402247802364</v>
      </c>
      <c r="BW91">
        <v>-0.18101971959622198</v>
      </c>
      <c r="BX91">
        <v>5.1076494752820244E-2</v>
      </c>
      <c r="BY91">
        <v>7.7484753652492426E-3</v>
      </c>
      <c r="BZ91">
        <v>2.954950401183587E-2</v>
      </c>
      <c r="CA91">
        <v>-0.17981917314913939</v>
      </c>
      <c r="CB91">
        <v>-5.4827547699270257E-2</v>
      </c>
      <c r="CC91">
        <v>0.15383975319317469</v>
      </c>
      <c r="CD91">
        <v>2.5678535478101589E-3</v>
      </c>
      <c r="CE91">
        <v>2.4607874186632243E-2</v>
      </c>
      <c r="CF91">
        <v>0.17597681811946916</v>
      </c>
      <c r="CG91">
        <v>-0.18620580208414295</v>
      </c>
      <c r="CH91">
        <v>3.1242282471133524E-2</v>
      </c>
      <c r="CI91">
        <v>-3.0926834851303951E-2</v>
      </c>
      <c r="CJ91">
        <v>0.18621391329242842</v>
      </c>
      <c r="CK91">
        <v>0.19226082070942838</v>
      </c>
      <c r="CL91">
        <v>-1.2629176107138526E-2</v>
      </c>
      <c r="CM91">
        <v>-0.14105169401084072</v>
      </c>
      <c r="CN91">
        <v>-6.3007153241933025E-2</v>
      </c>
      <c r="CO91">
        <v>0.14901300899468159</v>
      </c>
      <c r="CP91">
        <v>-3.1419388320110223E-2</v>
      </c>
      <c r="CQ91">
        <v>-2.2386295246452585E-2</v>
      </c>
      <c r="CR91">
        <v>0.10419496476681726</v>
      </c>
      <c r="CS91">
        <v>-0.11723721921671222</v>
      </c>
      <c r="CT91">
        <v>9.936764670418291E-2</v>
      </c>
      <c r="CU91">
        <v>9.8127652580366043E-2</v>
      </c>
      <c r="CV91">
        <v>-7.3952358213345698E-2</v>
      </c>
    </row>
    <row r="92" spans="1:100" x14ac:dyDescent="0.3">
      <c r="A92">
        <v>2.7911094239469005E-3</v>
      </c>
      <c r="B92">
        <v>-5.9739136202515496E-2</v>
      </c>
      <c r="C92">
        <v>0.15659499487364859</v>
      </c>
      <c r="D92">
        <v>3.0501755779196848E-2</v>
      </c>
      <c r="E92">
        <v>0.16648124247387736</v>
      </c>
      <c r="F92">
        <v>4.0993616234710553E-2</v>
      </c>
      <c r="G92">
        <v>-5.043832192390988E-2</v>
      </c>
      <c r="H92">
        <v>8.2168503004726251E-2</v>
      </c>
      <c r="I92">
        <v>6.9272135344324026E-2</v>
      </c>
      <c r="J92">
        <v>0.10117268938444753</v>
      </c>
      <c r="K92">
        <v>8.4032407782349952E-2</v>
      </c>
      <c r="L92">
        <v>-6.5358976683755404E-3</v>
      </c>
      <c r="M92">
        <v>-6.0684668018588309E-2</v>
      </c>
      <c r="N92">
        <v>-0.15769413639794716</v>
      </c>
      <c r="O92">
        <v>2.1672026492100246E-2</v>
      </c>
      <c r="P92">
        <v>0.12578390746666651</v>
      </c>
      <c r="Q92">
        <v>0.18479759473472607</v>
      </c>
      <c r="R92">
        <v>0.16422444233063743</v>
      </c>
      <c r="S92">
        <v>-0.1133164476975146</v>
      </c>
      <c r="T92">
        <v>0.13975412969552478</v>
      </c>
      <c r="U92">
        <v>0.15735747236292272</v>
      </c>
      <c r="V92">
        <v>7.102437696794589E-2</v>
      </c>
      <c r="W92">
        <v>2.4921434627556329E-2</v>
      </c>
      <c r="X92">
        <v>-0.18214032846515385</v>
      </c>
      <c r="Y92">
        <v>-0.16492109911787534</v>
      </c>
      <c r="Z92">
        <v>5.3572790648034975E-2</v>
      </c>
      <c r="AA92">
        <v>-0.10140256141429309</v>
      </c>
      <c r="AB92">
        <v>0.16212597275471979</v>
      </c>
      <c r="AC92">
        <v>2.0381895866994609E-2</v>
      </c>
      <c r="AD92">
        <v>-0.1064856940191833</v>
      </c>
      <c r="AE92">
        <v>-7.7054621268165008E-2</v>
      </c>
      <c r="AF92">
        <v>3.7276323428972503E-2</v>
      </c>
      <c r="AG92">
        <v>-0.19307790781749412</v>
      </c>
      <c r="AH92">
        <v>7.9305777055975774E-2</v>
      </c>
      <c r="AI92">
        <v>0.12682839035594451</v>
      </c>
      <c r="AJ92">
        <v>-0.13716046206999738</v>
      </c>
      <c r="AK92">
        <v>-6.3590065731073314E-2</v>
      </c>
      <c r="AL92">
        <v>6.9426831866771954E-2</v>
      </c>
      <c r="AM92">
        <v>-0.16617056184153259</v>
      </c>
      <c r="AN92">
        <v>-0.12813958955048455</v>
      </c>
      <c r="AO92">
        <v>-0.14891761506613826</v>
      </c>
      <c r="AP92">
        <v>-4.3286965849245143E-2</v>
      </c>
      <c r="AQ92">
        <v>-7.9349795194091896E-2</v>
      </c>
      <c r="AR92">
        <v>-8.9173516296440589E-2</v>
      </c>
      <c r="AS92">
        <v>0.10309773693577923</v>
      </c>
      <c r="AT92">
        <v>-4.2192175730761623E-2</v>
      </c>
      <c r="AU92">
        <v>-0.11993435664172923</v>
      </c>
      <c r="AV92">
        <v>3.8478620552946423E-2</v>
      </c>
      <c r="AW92">
        <v>0.12501182027907645</v>
      </c>
      <c r="AX92">
        <v>-0.17316182810031203</v>
      </c>
      <c r="AY92">
        <v>-8.5951099401836206E-2</v>
      </c>
      <c r="AZ92">
        <v>-7.1954966494260544E-2</v>
      </c>
      <c r="BA92">
        <v>-1.8929406524906506E-2</v>
      </c>
      <c r="BB92">
        <v>0.16298079357822262</v>
      </c>
      <c r="BC92">
        <v>-1.0693254030786289E-3</v>
      </c>
      <c r="BD92">
        <v>-0.18038829271166279</v>
      </c>
      <c r="BE92">
        <v>0.16267902472277779</v>
      </c>
      <c r="BF92">
        <v>-5.9109588792914974E-2</v>
      </c>
      <c r="BG92">
        <v>4.3382575173393667E-2</v>
      </c>
      <c r="BH92">
        <v>-1.6744241196850453E-2</v>
      </c>
      <c r="BI92">
        <v>-6.6425360090429902E-2</v>
      </c>
      <c r="BJ92">
        <v>-0.17848491594888879</v>
      </c>
      <c r="BK92">
        <v>0.14569262252650902</v>
      </c>
      <c r="BL92">
        <v>0.11203661359283026</v>
      </c>
      <c r="BM92">
        <v>-3.8039023075730209E-3</v>
      </c>
      <c r="BN92">
        <v>-6.2155732836168036E-2</v>
      </c>
      <c r="BO92">
        <v>-5.4524739301628246E-2</v>
      </c>
      <c r="BP92">
        <v>-8.380579361674767E-2</v>
      </c>
      <c r="BQ92">
        <v>-2.5960926700698977E-2</v>
      </c>
      <c r="BR92">
        <v>0.14415878333833765</v>
      </c>
      <c r="BS92">
        <v>1.0061257086670074E-2</v>
      </c>
      <c r="BT92">
        <v>4.501561777764845E-3</v>
      </c>
      <c r="BU92">
        <v>9.0818845398080647E-2</v>
      </c>
      <c r="BV92">
        <v>-0.17213501051119101</v>
      </c>
      <c r="BW92">
        <v>0.1275740034884407</v>
      </c>
      <c r="BX92">
        <v>-2.7525974539059309E-2</v>
      </c>
      <c r="BY92">
        <v>-0.11796616681891446</v>
      </c>
      <c r="BZ92">
        <v>5.213500482774578E-2</v>
      </c>
      <c r="CA92">
        <v>0.17791276296290554</v>
      </c>
      <c r="CB92">
        <v>-0.1423197047478767</v>
      </c>
      <c r="CC92">
        <v>-0.11221653754872329</v>
      </c>
      <c r="CD92">
        <v>-0.19384714877450671</v>
      </c>
      <c r="CE92">
        <v>5.056542857585411E-2</v>
      </c>
      <c r="CF92">
        <v>0.17436759379565991</v>
      </c>
      <c r="CG92">
        <v>-7.8294435805208673E-2</v>
      </c>
      <c r="CH92">
        <v>0.15857967957927355</v>
      </c>
      <c r="CI92">
        <v>0.12313095345934424</v>
      </c>
      <c r="CJ92">
        <v>6.1357051601950457E-2</v>
      </c>
      <c r="CK92">
        <v>6.6238023864020446E-2</v>
      </c>
      <c r="CL92">
        <v>0.12381351197109924</v>
      </c>
      <c r="CM92">
        <v>6.8087742391477572E-3</v>
      </c>
      <c r="CN92">
        <v>-0.17782964758629471</v>
      </c>
      <c r="CO92">
        <v>4.8025611284713977E-2</v>
      </c>
      <c r="CP92">
        <v>-1.6894581079503713E-3</v>
      </c>
      <c r="CQ92">
        <v>-0.14193555912135605</v>
      </c>
      <c r="CR92">
        <v>-1.0055109347246806E-2</v>
      </c>
      <c r="CS92">
        <v>-0.14371856249184317</v>
      </c>
      <c r="CT92">
        <v>-2.4410951936194133E-2</v>
      </c>
      <c r="CU92">
        <v>9.4056739047785803E-2</v>
      </c>
      <c r="CV92">
        <v>-0.10228120818690943</v>
      </c>
    </row>
    <row r="93" spans="1:100" x14ac:dyDescent="0.3">
      <c r="A93">
        <v>-4.1650200397947583E-2</v>
      </c>
      <c r="B93">
        <v>-6.5718653411214029E-4</v>
      </c>
      <c r="C93">
        <v>0.1346535046218654</v>
      </c>
      <c r="D93">
        <v>1.3830015586747254E-2</v>
      </c>
      <c r="E93">
        <v>0.17267961122983116</v>
      </c>
      <c r="F93">
        <v>0.18358545593722719</v>
      </c>
      <c r="G93">
        <v>-0.12337249505156225</v>
      </c>
      <c r="H93">
        <v>-4.9125272414639522E-2</v>
      </c>
      <c r="I93">
        <v>0.1835148019891355</v>
      </c>
      <c r="J93">
        <v>2.1328746309014084E-2</v>
      </c>
      <c r="K93">
        <v>2.7006546926729942E-2</v>
      </c>
      <c r="L93">
        <v>-4.4221008265175443E-2</v>
      </c>
      <c r="M93">
        <v>-6.7270720262620778E-2</v>
      </c>
      <c r="N93">
        <v>3.8866380450040039E-2</v>
      </c>
      <c r="O93">
        <v>0.14791149652976854</v>
      </c>
      <c r="P93">
        <v>0.15215774499829504</v>
      </c>
      <c r="Q93">
        <v>-6.2972931205169322E-2</v>
      </c>
      <c r="R93">
        <v>0.14689610842760786</v>
      </c>
      <c r="S93">
        <v>-2.8433101563862313E-2</v>
      </c>
      <c r="T93">
        <v>-4.9913085734223948E-2</v>
      </c>
      <c r="U93">
        <v>-3.9790435988529139E-2</v>
      </c>
      <c r="V93">
        <v>-2.3697982787166082E-2</v>
      </c>
      <c r="W93">
        <v>-9.2451049310945305E-2</v>
      </c>
      <c r="X93">
        <v>9.579771979668314E-2</v>
      </c>
      <c r="Y93">
        <v>-0.10146325812415069</v>
      </c>
      <c r="Z93">
        <v>-0.13720461893891586</v>
      </c>
      <c r="AA93">
        <v>0.11637450462108885</v>
      </c>
      <c r="AB93">
        <v>0.14300359062931522</v>
      </c>
      <c r="AC93">
        <v>-0.10174748687302826</v>
      </c>
      <c r="AD93">
        <v>-0.16136389014555566</v>
      </c>
      <c r="AE93">
        <v>-1.8814581421664478E-2</v>
      </c>
      <c r="AF93">
        <v>-0.18951614597156582</v>
      </c>
      <c r="AG93">
        <v>6.8615258899772255E-2</v>
      </c>
      <c r="AH93">
        <v>0.16761817936258991</v>
      </c>
      <c r="AI93">
        <v>-4.3921304708757734E-3</v>
      </c>
      <c r="AJ93">
        <v>-3.4093959080595794E-2</v>
      </c>
      <c r="AK93">
        <v>3.1018266125281493E-2</v>
      </c>
      <c r="AL93">
        <v>-3.2069862128923502E-4</v>
      </c>
      <c r="AM93">
        <v>4.0967738891567136E-2</v>
      </c>
      <c r="AN93">
        <v>0.13905100290127975</v>
      </c>
      <c r="AO93">
        <v>0.12077120780763208</v>
      </c>
      <c r="AP93">
        <v>-2.4296187446384711E-2</v>
      </c>
      <c r="AQ93">
        <v>1.5245343556568586E-2</v>
      </c>
      <c r="AR93">
        <v>0.13401559708262525</v>
      </c>
      <c r="AS93">
        <v>-0.11778209091811144</v>
      </c>
      <c r="AT93">
        <v>9.3446743024965473E-2</v>
      </c>
      <c r="AU93">
        <v>0.11000525192900726</v>
      </c>
      <c r="AV93">
        <v>3.2206032393291242E-2</v>
      </c>
      <c r="AW93">
        <v>-0.15155387618394339</v>
      </c>
      <c r="AX93">
        <v>1.7257379491138838E-2</v>
      </c>
      <c r="AY93">
        <v>-0.1206217055636038</v>
      </c>
      <c r="AZ93">
        <v>-0.12721338699750959</v>
      </c>
      <c r="BA93">
        <v>-0.13390558516980938</v>
      </c>
      <c r="BB93">
        <v>0.1746522867716008</v>
      </c>
      <c r="BC93">
        <v>6.2527491271155509E-4</v>
      </c>
      <c r="BD93">
        <v>0.16750570844735596</v>
      </c>
      <c r="BE93">
        <v>-9.580337860249924E-2</v>
      </c>
      <c r="BF93">
        <v>-0.10991181386517407</v>
      </c>
      <c r="BG93">
        <v>0.13450017825200308</v>
      </c>
      <c r="BH93">
        <v>1.1308438730751089E-2</v>
      </c>
      <c r="BI93">
        <v>4.6617847028837076E-2</v>
      </c>
      <c r="BJ93">
        <v>0.19643726237152626</v>
      </c>
      <c r="BK93">
        <v>-0.18747710442301091</v>
      </c>
      <c r="BL93">
        <v>0.11146617353813505</v>
      </c>
      <c r="BM93">
        <v>-0.13589146293163354</v>
      </c>
      <c r="BN93">
        <v>2.8103281682244522E-2</v>
      </c>
      <c r="BO93">
        <v>-7.4954683370814804E-2</v>
      </c>
      <c r="BP93">
        <v>3.8368629142644141E-2</v>
      </c>
      <c r="BQ93">
        <v>-3.9535859532885929E-2</v>
      </c>
      <c r="BR93">
        <v>1.6894192068074073E-2</v>
      </c>
      <c r="BS93">
        <v>0.11779877647402043</v>
      </c>
      <c r="BT93">
        <v>-7.2583052331598549E-2</v>
      </c>
      <c r="BU93">
        <v>-0.17281339426261075</v>
      </c>
      <c r="BV93">
        <v>-9.8991887152575633E-2</v>
      </c>
      <c r="BW93">
        <v>5.5903408768912227E-2</v>
      </c>
      <c r="BX93">
        <v>-0.11782350697013165</v>
      </c>
      <c r="BY93">
        <v>-0.1148549631776611</v>
      </c>
      <c r="BZ93">
        <v>0.12648340253954149</v>
      </c>
      <c r="CA93">
        <v>-9.2986665411785782E-2</v>
      </c>
      <c r="CB93">
        <v>0.18112523670163622</v>
      </c>
      <c r="CC93">
        <v>-8.0160883357535878E-2</v>
      </c>
      <c r="CD93">
        <v>9.1446574964296187E-2</v>
      </c>
      <c r="CE93">
        <v>-0.15926511998873805</v>
      </c>
      <c r="CF93">
        <v>-0.10678899638876074</v>
      </c>
      <c r="CG93">
        <v>-0.13987876599011828</v>
      </c>
      <c r="CH93">
        <v>-0.14536374326775617</v>
      </c>
      <c r="CI93">
        <v>-8.754287803742938E-3</v>
      </c>
      <c r="CJ93">
        <v>-8.5998354102708979E-2</v>
      </c>
      <c r="CK93">
        <v>7.7025617671087385E-2</v>
      </c>
      <c r="CL93">
        <v>-0.12487321942070623</v>
      </c>
      <c r="CM93">
        <v>-0.11735054207567319</v>
      </c>
      <c r="CN93">
        <v>-0.13501513750699537</v>
      </c>
      <c r="CO93">
        <v>-1.1241117025271693E-2</v>
      </c>
      <c r="CP93">
        <v>-0.17110791556801827</v>
      </c>
      <c r="CQ93">
        <v>1.359628410354652E-2</v>
      </c>
      <c r="CR93">
        <v>-7.2871077064905546E-2</v>
      </c>
      <c r="CS93">
        <v>-0.14918748068315074</v>
      </c>
      <c r="CT93">
        <v>0.10818961994955534</v>
      </c>
      <c r="CU93">
        <v>4.9447508571558102E-3</v>
      </c>
      <c r="CV93">
        <v>-6.7755920962664348E-2</v>
      </c>
    </row>
    <row r="94" spans="1:100" x14ac:dyDescent="0.3">
      <c r="A94">
        <v>0.15061080349934777</v>
      </c>
      <c r="B94">
        <v>0.16800131805562962</v>
      </c>
      <c r="C94">
        <v>-0.13886281017773772</v>
      </c>
      <c r="D94">
        <v>0.11266483037578168</v>
      </c>
      <c r="E94">
        <v>-1.4766192655994421E-2</v>
      </c>
      <c r="F94">
        <v>-0.14959683751006633</v>
      </c>
      <c r="G94">
        <v>-0.10956044364851396</v>
      </c>
      <c r="H94">
        <v>9.2955305376766273E-2</v>
      </c>
      <c r="I94">
        <v>-0.17206406577322578</v>
      </c>
      <c r="J94">
        <v>0.13360330947680357</v>
      </c>
      <c r="K94">
        <v>-0.17546980243177185</v>
      </c>
      <c r="L94">
        <v>0.10666824370204522</v>
      </c>
      <c r="M94">
        <v>-0.10529115838544587</v>
      </c>
      <c r="N94">
        <v>-0.16134482605910858</v>
      </c>
      <c r="O94">
        <v>-9.0634296895122396E-2</v>
      </c>
      <c r="P94">
        <v>0.16610565243594075</v>
      </c>
      <c r="Q94">
        <v>-4.5624461884550445E-2</v>
      </c>
      <c r="R94">
        <v>4.1302013313456884E-2</v>
      </c>
      <c r="S94">
        <v>3.3658231462569937E-2</v>
      </c>
      <c r="T94">
        <v>-4.3477636321800191E-2</v>
      </c>
      <c r="U94">
        <v>-0.14851616344514801</v>
      </c>
      <c r="V94">
        <v>5.1875345489464861E-2</v>
      </c>
      <c r="W94">
        <v>-0.12742757649895908</v>
      </c>
      <c r="X94">
        <v>-0.18459783063016577</v>
      </c>
      <c r="Y94">
        <v>0.12594493263788314</v>
      </c>
      <c r="Z94">
        <v>-9.5029138791331527E-2</v>
      </c>
      <c r="AA94">
        <v>-9.9171198620725431E-2</v>
      </c>
      <c r="AB94">
        <v>0.11387102655263823</v>
      </c>
      <c r="AC94">
        <v>-0.12959349532918604</v>
      </c>
      <c r="AD94">
        <v>0.18356709323858936</v>
      </c>
      <c r="AE94">
        <v>1.4262596299856921E-2</v>
      </c>
      <c r="AF94">
        <v>-6.7139648982220135E-2</v>
      </c>
      <c r="AG94">
        <v>2.1337129429486401E-2</v>
      </c>
      <c r="AH94">
        <v>-0.13162523184470359</v>
      </c>
      <c r="AI94">
        <v>0.10359706967489823</v>
      </c>
      <c r="AJ94">
        <v>-4.7710320090471367E-2</v>
      </c>
      <c r="AK94">
        <v>6.559767072555224E-2</v>
      </c>
      <c r="AL94">
        <v>3.2183677251497331E-2</v>
      </c>
      <c r="AM94">
        <v>-0.10817179687708786</v>
      </c>
      <c r="AN94">
        <v>-5.8976295933175535E-2</v>
      </c>
      <c r="AO94">
        <v>0.18157379514793207</v>
      </c>
      <c r="AP94">
        <v>0.1491159057802291</v>
      </c>
      <c r="AQ94">
        <v>-0.13080569061726841</v>
      </c>
      <c r="AR94">
        <v>0.11288492427191794</v>
      </c>
      <c r="AS94">
        <v>-0.12213286477119137</v>
      </c>
      <c r="AT94">
        <v>-0.14102526249921488</v>
      </c>
      <c r="AU94">
        <v>-5.7970855780850518E-2</v>
      </c>
      <c r="AV94">
        <v>0.13880878553054105</v>
      </c>
      <c r="AW94">
        <v>0.1085610403238227</v>
      </c>
      <c r="AX94">
        <v>-9.0690877688925059E-2</v>
      </c>
      <c r="AY94">
        <v>5.1783884533895132E-2</v>
      </c>
      <c r="AZ94">
        <v>0.1584146527752171</v>
      </c>
      <c r="BA94">
        <v>7.7638177296147507E-3</v>
      </c>
      <c r="BB94">
        <v>4.3359044111055477E-2</v>
      </c>
      <c r="BC94">
        <v>-8.1050241899297576E-2</v>
      </c>
      <c r="BD94">
        <v>0.14595973059355533</v>
      </c>
      <c r="BE94">
        <v>0.1548347228431719</v>
      </c>
      <c r="BF94">
        <v>-4.2535365711671498E-2</v>
      </c>
      <c r="BG94">
        <v>6.673584785705805E-2</v>
      </c>
      <c r="BH94">
        <v>0.14882433025444464</v>
      </c>
      <c r="BI94">
        <v>8.2616452937704074E-2</v>
      </c>
      <c r="BJ94">
        <v>-0.11146532533283604</v>
      </c>
      <c r="BK94">
        <v>5.1407725093882931E-2</v>
      </c>
      <c r="BL94">
        <v>6.7771941228584653E-2</v>
      </c>
      <c r="BM94">
        <v>5.4211700362295106E-4</v>
      </c>
      <c r="BN94">
        <v>3.1253360607076862E-2</v>
      </c>
      <c r="BO94">
        <v>-0.17916666616259028</v>
      </c>
      <c r="BP94">
        <v>-0.14875451554244384</v>
      </c>
      <c r="BQ94">
        <v>-0.16229801445238798</v>
      </c>
      <c r="BR94">
        <v>-4.3914270179815397E-2</v>
      </c>
      <c r="BS94">
        <v>-9.070659776399044E-2</v>
      </c>
      <c r="BT94">
        <v>0.10282561317799856</v>
      </c>
      <c r="BU94">
        <v>-0.18774433868554699</v>
      </c>
      <c r="BV94">
        <v>-2.8410481878311956E-2</v>
      </c>
      <c r="BW94">
        <v>7.9557951039144856E-2</v>
      </c>
      <c r="BX94">
        <v>-9.3534081393482835E-2</v>
      </c>
      <c r="BY94">
        <v>-0.13465197277376953</v>
      </c>
      <c r="BZ94">
        <v>0.13606134394358621</v>
      </c>
      <c r="CA94">
        <v>-7.8788345962547038E-2</v>
      </c>
      <c r="CB94">
        <v>0.15956125433096202</v>
      </c>
      <c r="CC94">
        <v>-0.15113294948384032</v>
      </c>
      <c r="CD94">
        <v>9.5757650737755967E-2</v>
      </c>
      <c r="CE94">
        <v>0.16320059231372397</v>
      </c>
      <c r="CF94">
        <v>-0.1243949638440817</v>
      </c>
      <c r="CG94">
        <v>9.7112417002836945E-2</v>
      </c>
      <c r="CH94">
        <v>2.4559752836947554E-2</v>
      </c>
      <c r="CI94">
        <v>-0.16882288031320478</v>
      </c>
      <c r="CJ94">
        <v>-0.13629339382155001</v>
      </c>
      <c r="CK94">
        <v>8.4064184370963274E-2</v>
      </c>
      <c r="CL94">
        <v>5.5007235697318767E-2</v>
      </c>
      <c r="CM94">
        <v>-0.12386044555487727</v>
      </c>
      <c r="CN94">
        <v>-0.17680696675283122</v>
      </c>
      <c r="CO94">
        <v>0.16086547185015512</v>
      </c>
      <c r="CP94">
        <v>8.6720517262497437E-2</v>
      </c>
      <c r="CQ94">
        <v>-0.11109269823311944</v>
      </c>
      <c r="CR94">
        <v>9.3200556380065219E-2</v>
      </c>
      <c r="CS94">
        <v>-0.18798114545839126</v>
      </c>
      <c r="CT94">
        <v>-2.4726685110759525E-2</v>
      </c>
      <c r="CU94">
        <v>-0.12172848584249527</v>
      </c>
      <c r="CV94">
        <v>-9.9053237100538191E-2</v>
      </c>
    </row>
    <row r="95" spans="1:100" x14ac:dyDescent="0.3">
      <c r="A95">
        <v>-7.358081419362146E-2</v>
      </c>
      <c r="B95">
        <v>-0.16672536154959408</v>
      </c>
      <c r="C95">
        <v>4.3335515142329431E-2</v>
      </c>
      <c r="D95">
        <v>5.8462622409003802E-2</v>
      </c>
      <c r="E95">
        <v>0.12225157229226112</v>
      </c>
      <c r="F95">
        <v>-3.1014442744742469E-2</v>
      </c>
      <c r="G95">
        <v>-0.14586608823166819</v>
      </c>
      <c r="H95">
        <v>9.0164024101638346E-2</v>
      </c>
      <c r="I95">
        <v>0.1582836585182342</v>
      </c>
      <c r="J95">
        <v>0.1474215431633378</v>
      </c>
      <c r="K95">
        <v>-9.0264837801168535E-2</v>
      </c>
      <c r="L95">
        <v>5.3558644326205489E-2</v>
      </c>
      <c r="M95">
        <v>-4.4393716622083065E-2</v>
      </c>
      <c r="N95">
        <v>-0.14449478064964566</v>
      </c>
      <c r="O95">
        <v>4.5199734749992705E-2</v>
      </c>
      <c r="P95">
        <v>6.6842215068621078E-2</v>
      </c>
      <c r="Q95">
        <v>3.6698495247784478E-2</v>
      </c>
      <c r="R95">
        <v>-9.5468101731839033E-2</v>
      </c>
      <c r="S95">
        <v>2.5330897616717522E-2</v>
      </c>
      <c r="T95">
        <v>0.12124613806909995</v>
      </c>
      <c r="U95">
        <v>-0.1267492172686194</v>
      </c>
      <c r="V95">
        <v>-0.13677883910221247</v>
      </c>
      <c r="W95">
        <v>-0.1465609671710508</v>
      </c>
      <c r="X95">
        <v>0.17310287792589435</v>
      </c>
      <c r="Y95">
        <v>-2.2689187758784821E-3</v>
      </c>
      <c r="Z95">
        <v>0.1895573159318962</v>
      </c>
      <c r="AA95">
        <v>-0.15990408792307553</v>
      </c>
      <c r="AB95">
        <v>7.1129903663469787E-2</v>
      </c>
      <c r="AC95">
        <v>-0.1713645420120338</v>
      </c>
      <c r="AD95">
        <v>0.13282428437410884</v>
      </c>
      <c r="AE95">
        <v>0.10660993247550885</v>
      </c>
      <c r="AF95">
        <v>6.3957192708262348E-2</v>
      </c>
      <c r="AG95">
        <v>-0.15208593584182664</v>
      </c>
      <c r="AH95">
        <v>-0.18404195059844969</v>
      </c>
      <c r="AI95">
        <v>2.2613035779342192E-2</v>
      </c>
      <c r="AJ95">
        <v>-0.15554175211449309</v>
      </c>
      <c r="AK95">
        <v>-0.16084966446430846</v>
      </c>
      <c r="AL95">
        <v>0.12816985294041702</v>
      </c>
      <c r="AM95">
        <v>-0.16475984808049376</v>
      </c>
      <c r="AN95">
        <v>-8.540161984440825E-2</v>
      </c>
      <c r="AO95">
        <v>-0.12052110874412419</v>
      </c>
      <c r="AP95">
        <v>7.8401223429510586E-2</v>
      </c>
      <c r="AQ95">
        <v>-0.18053662502829224</v>
      </c>
      <c r="AR95">
        <v>-0.15611809998623788</v>
      </c>
      <c r="AS95">
        <v>5.4795080774343183E-2</v>
      </c>
      <c r="AT95">
        <v>-0.19153347373537211</v>
      </c>
      <c r="AU95">
        <v>2.1344638306758108E-2</v>
      </c>
      <c r="AV95">
        <v>-4.7559313912367646E-4</v>
      </c>
      <c r="AW95">
        <v>6.4757626017809294E-2</v>
      </c>
      <c r="AX95">
        <v>-2.0973441504752912E-2</v>
      </c>
      <c r="AY95">
        <v>0.10748343351337701</v>
      </c>
      <c r="AZ95">
        <v>-0.18820508458791171</v>
      </c>
      <c r="BA95">
        <v>-6.1443133049976E-2</v>
      </c>
      <c r="BB95">
        <v>-3.3068751673660385E-3</v>
      </c>
      <c r="BC95">
        <v>-0.1014973798411886</v>
      </c>
      <c r="BD95">
        <v>-9.486035353685561E-2</v>
      </c>
      <c r="BE95">
        <v>0.10239413548251634</v>
      </c>
      <c r="BF95">
        <v>-0.18693896821958597</v>
      </c>
      <c r="BG95">
        <v>-5.1021775116527578E-2</v>
      </c>
      <c r="BH95">
        <v>-3.6545936151584892E-2</v>
      </c>
      <c r="BI95">
        <v>-0.17598374928472355</v>
      </c>
      <c r="BJ95">
        <v>6.1263324283247191E-2</v>
      </c>
      <c r="BK95">
        <v>-0.11070462098938887</v>
      </c>
      <c r="BL95">
        <v>9.4105969779286147E-2</v>
      </c>
      <c r="BM95">
        <v>-0.19045354687604782</v>
      </c>
      <c r="BN95">
        <v>-1.1008031333130662E-2</v>
      </c>
      <c r="BO95">
        <v>3.8907443874516605E-2</v>
      </c>
      <c r="BP95">
        <v>-0.14680366447451854</v>
      </c>
      <c r="BQ95">
        <v>0.10552717591510449</v>
      </c>
      <c r="BR95">
        <v>-0.11608090053672027</v>
      </c>
      <c r="BS95">
        <v>0.14903189912121906</v>
      </c>
      <c r="BT95">
        <v>-3.7011658676996538E-2</v>
      </c>
      <c r="BU95">
        <v>-0.16428108124421531</v>
      </c>
      <c r="BV95">
        <v>-0.19035598776777493</v>
      </c>
      <c r="BW95">
        <v>-1.8893942129549649E-2</v>
      </c>
      <c r="BX95">
        <v>-0.12421112936857195</v>
      </c>
      <c r="BY95">
        <v>0.15856242025646827</v>
      </c>
      <c r="BZ95">
        <v>0.15780030077134363</v>
      </c>
      <c r="CA95">
        <v>0.18776757464230834</v>
      </c>
      <c r="CB95">
        <v>0.1713639834223383</v>
      </c>
      <c r="CC95">
        <v>0.1735345176380115</v>
      </c>
      <c r="CD95">
        <v>-0.12930214621911285</v>
      </c>
      <c r="CE95">
        <v>-0.10288425259530322</v>
      </c>
      <c r="CF95">
        <v>0.16308023209319145</v>
      </c>
      <c r="CG95">
        <v>-0.16920911034179437</v>
      </c>
      <c r="CH95">
        <v>0.17259771168314061</v>
      </c>
      <c r="CI95">
        <v>-5.9489567529095407E-2</v>
      </c>
      <c r="CJ95">
        <v>-7.48605639167884E-2</v>
      </c>
      <c r="CK95">
        <v>0.1343656607284644</v>
      </c>
      <c r="CL95">
        <v>7.132406813691039E-2</v>
      </c>
      <c r="CM95">
        <v>-2.1235631088645526E-2</v>
      </c>
      <c r="CN95">
        <v>0.15206580423519445</v>
      </c>
      <c r="CO95">
        <v>-0.16357526070027698</v>
      </c>
      <c r="CP95">
        <v>7.5574637460284227E-2</v>
      </c>
      <c r="CQ95">
        <v>-0.12593689699040125</v>
      </c>
      <c r="CR95">
        <v>5.6695907072910535E-2</v>
      </c>
      <c r="CS95">
        <v>-0.10086707868047201</v>
      </c>
      <c r="CT95">
        <v>2.1834312016087556E-2</v>
      </c>
      <c r="CU95">
        <v>0.17837466863664109</v>
      </c>
      <c r="CV95">
        <v>0.17632211271782436</v>
      </c>
    </row>
    <row r="96" spans="1:100" x14ac:dyDescent="0.3">
      <c r="A96">
        <v>-0.15083588751162472</v>
      </c>
      <c r="B96">
        <v>-5.0436202976468732E-2</v>
      </c>
      <c r="C96">
        <v>-7.5593334628477379E-2</v>
      </c>
      <c r="D96">
        <v>-2.1794352758942134E-2</v>
      </c>
      <c r="E96">
        <v>-2.3707417702991923E-2</v>
      </c>
      <c r="F96">
        <v>-0.14823201818573431</v>
      </c>
      <c r="G96">
        <v>-0.17788273353810596</v>
      </c>
      <c r="H96">
        <v>9.0671714985105789E-2</v>
      </c>
      <c r="I96">
        <v>0.19668026304784655</v>
      </c>
      <c r="J96">
        <v>-0.13283025174076774</v>
      </c>
      <c r="K96">
        <v>-0.10909275902733517</v>
      </c>
      <c r="L96">
        <v>2.3303869826891546E-2</v>
      </c>
      <c r="M96">
        <v>-0.1704258054233817</v>
      </c>
      <c r="N96">
        <v>-0.13014906617470839</v>
      </c>
      <c r="O96">
        <v>5.9850325191040527E-2</v>
      </c>
      <c r="P96">
        <v>-4.5021100794737534E-2</v>
      </c>
      <c r="Q96">
        <v>0.21303929676455313</v>
      </c>
      <c r="R96">
        <v>-0.12476843578471486</v>
      </c>
      <c r="S96">
        <v>2.5984349426603978E-3</v>
      </c>
      <c r="T96">
        <v>0.18444390185128479</v>
      </c>
      <c r="U96">
        <v>-3.8088912500043398E-2</v>
      </c>
      <c r="V96">
        <v>-0.14172447056471618</v>
      </c>
      <c r="W96">
        <v>3.1290776849237545E-3</v>
      </c>
      <c r="X96">
        <v>0.17375421651301798</v>
      </c>
      <c r="Y96">
        <v>5.4942239662423974E-2</v>
      </c>
      <c r="Z96">
        <v>0.11911190814944746</v>
      </c>
      <c r="AA96">
        <v>3.6695178096209265E-3</v>
      </c>
      <c r="AB96">
        <v>-0.16602566113036979</v>
      </c>
      <c r="AC96">
        <v>8.8229770409928132E-2</v>
      </c>
      <c r="AD96">
        <v>0.11768144076397097</v>
      </c>
      <c r="AE96">
        <v>-0.11861913141056345</v>
      </c>
      <c r="AF96">
        <v>0.17186220652830264</v>
      </c>
      <c r="AG96">
        <v>-2.328324671225461E-2</v>
      </c>
      <c r="AH96">
        <v>-3.5912649632147374E-2</v>
      </c>
      <c r="AI96">
        <v>0.16899292610262989</v>
      </c>
      <c r="AJ96">
        <v>-4.5541054220512196E-2</v>
      </c>
      <c r="AK96">
        <v>0.16821343703241073</v>
      </c>
      <c r="AL96">
        <v>-8.3554566019069156E-3</v>
      </c>
      <c r="AM96">
        <v>-7.7740544632721523E-2</v>
      </c>
      <c r="AN96">
        <v>-0.17378557616247764</v>
      </c>
      <c r="AO96">
        <v>-0.1353471262311555</v>
      </c>
      <c r="AP96">
        <v>0.1763764141116454</v>
      </c>
      <c r="AQ96">
        <v>9.0955974216354277E-2</v>
      </c>
      <c r="AR96">
        <v>9.2271735473232711E-2</v>
      </c>
      <c r="AS96">
        <v>0.131755930132189</v>
      </c>
      <c r="AT96">
        <v>-2.8439125275669302E-2</v>
      </c>
      <c r="AU96">
        <v>-0.13240379722350459</v>
      </c>
      <c r="AV96">
        <v>-0.13304757181936716</v>
      </c>
      <c r="AW96">
        <v>0.18671110123368342</v>
      </c>
      <c r="AX96">
        <v>-0.16840184049956122</v>
      </c>
      <c r="AY96">
        <v>0.16143102102498125</v>
      </c>
      <c r="AZ96">
        <v>-0.11306512434503173</v>
      </c>
      <c r="BA96">
        <v>7.4362264081933444E-2</v>
      </c>
      <c r="BB96">
        <v>-0.14733339274704288</v>
      </c>
      <c r="BC96">
        <v>0.11323254574830259</v>
      </c>
      <c r="BD96">
        <v>-1.946018284092739E-2</v>
      </c>
      <c r="BE96">
        <v>-0.10355022979323354</v>
      </c>
      <c r="BF96">
        <v>4.1838399354753395E-3</v>
      </c>
      <c r="BG96">
        <v>0.15989901165426898</v>
      </c>
      <c r="BH96">
        <v>0.17667576505331919</v>
      </c>
      <c r="BI96">
        <v>0.13262094783381417</v>
      </c>
      <c r="BJ96">
        <v>5.9311728693123636E-2</v>
      </c>
      <c r="BK96">
        <v>0.1135786000187307</v>
      </c>
      <c r="BL96">
        <v>-5.90312333980706E-2</v>
      </c>
      <c r="BM96">
        <v>-3.062841927405013E-2</v>
      </c>
      <c r="BN96">
        <v>-0.15070196263634658</v>
      </c>
      <c r="BO96">
        <v>-6.3380583817850389E-2</v>
      </c>
      <c r="BP96">
        <v>4.2683930682054547E-2</v>
      </c>
      <c r="BQ96">
        <v>-0.11929519888684123</v>
      </c>
      <c r="BR96">
        <v>0.16998915725338032</v>
      </c>
      <c r="BS96">
        <v>0.19925988106999004</v>
      </c>
      <c r="BT96">
        <v>3.8002617324720968E-2</v>
      </c>
      <c r="BU96">
        <v>-1.3086416282338628E-2</v>
      </c>
      <c r="BV96">
        <v>-8.00117213340132E-2</v>
      </c>
      <c r="BW96">
        <v>-0.12216512360062566</v>
      </c>
      <c r="BX96">
        <v>-0.17577002104436551</v>
      </c>
      <c r="BY96">
        <v>5.0003140371240984E-2</v>
      </c>
      <c r="BZ96">
        <v>1.8795401699709935E-3</v>
      </c>
      <c r="CA96">
        <v>-8.0962725291263152E-2</v>
      </c>
      <c r="CB96">
        <v>0.17213373689545419</v>
      </c>
      <c r="CC96">
        <v>-6.1698236873763093E-2</v>
      </c>
      <c r="CD96">
        <v>-4.3330558268235959E-2</v>
      </c>
      <c r="CE96">
        <v>2.2156588968385755E-2</v>
      </c>
      <c r="CF96">
        <v>-0.11806465263998722</v>
      </c>
      <c r="CG96">
        <v>-5.6364608161790022E-2</v>
      </c>
      <c r="CH96">
        <v>0.1475892952784596</v>
      </c>
      <c r="CI96">
        <v>-0.16851212754004549</v>
      </c>
      <c r="CJ96">
        <v>8.1721226282588141E-2</v>
      </c>
      <c r="CK96">
        <v>-8.0104513269447612E-3</v>
      </c>
      <c r="CL96">
        <v>-0.11307931185326654</v>
      </c>
      <c r="CM96">
        <v>0.16946938053136648</v>
      </c>
      <c r="CN96">
        <v>3.0622516662351748E-4</v>
      </c>
      <c r="CO96">
        <v>0.11752199893149402</v>
      </c>
      <c r="CP96">
        <v>0.18405188940001635</v>
      </c>
      <c r="CQ96">
        <v>0.10668158811888796</v>
      </c>
      <c r="CR96">
        <v>-6.2599346088009961E-2</v>
      </c>
      <c r="CS96">
        <v>-3.4890537751047265E-2</v>
      </c>
      <c r="CT96">
        <v>0.10921873376985786</v>
      </c>
      <c r="CU96">
        <v>8.3793996046924918E-2</v>
      </c>
      <c r="CV96">
        <v>-5.580111694502294E-2</v>
      </c>
    </row>
    <row r="97" spans="1:100" x14ac:dyDescent="0.3">
      <c r="A97">
        <v>-0.12414270899613379</v>
      </c>
      <c r="B97">
        <v>0.1764874772486266</v>
      </c>
      <c r="C97">
        <v>-7.4390275094524116E-2</v>
      </c>
      <c r="D97">
        <v>-0.11053527843021588</v>
      </c>
      <c r="E97">
        <v>6.038929009641756E-2</v>
      </c>
      <c r="F97">
        <v>0.26450464542997576</v>
      </c>
      <c r="G97">
        <v>-7.1210914675648343E-2</v>
      </c>
      <c r="H97">
        <v>-0.13597255074909062</v>
      </c>
      <c r="I97">
        <v>0.17081691644647959</v>
      </c>
      <c r="J97">
        <v>-5.3646603755688679E-2</v>
      </c>
      <c r="K97">
        <v>8.2395329088493813E-2</v>
      </c>
      <c r="L97">
        <v>0.12531584875362331</v>
      </c>
      <c r="M97">
        <v>-3.3670385777516895E-2</v>
      </c>
      <c r="N97">
        <v>-3.5927458429211107E-2</v>
      </c>
      <c r="O97">
        <v>3.5337216424491759E-2</v>
      </c>
      <c r="P97">
        <v>0.16797982999987973</v>
      </c>
      <c r="Q97">
        <v>8.7459992200854861E-2</v>
      </c>
      <c r="R97">
        <v>9.3515528658706937E-2</v>
      </c>
      <c r="S97">
        <v>-0.11067593218493002</v>
      </c>
      <c r="T97">
        <v>7.2353311598817457E-2</v>
      </c>
      <c r="U97">
        <v>0.12591648071094461</v>
      </c>
      <c r="V97">
        <v>1.5525400087001665E-2</v>
      </c>
      <c r="W97">
        <v>0.17135489228800996</v>
      </c>
      <c r="X97">
        <v>-0.14040071703416482</v>
      </c>
      <c r="Y97">
        <v>0.11603488706012839</v>
      </c>
      <c r="Z97">
        <v>-1.8200971891372528E-2</v>
      </c>
      <c r="AA97">
        <v>-5.1501252677512169E-2</v>
      </c>
      <c r="AB97">
        <v>-0.12908099685990457</v>
      </c>
      <c r="AC97">
        <v>6.3905174074596297E-2</v>
      </c>
      <c r="AD97">
        <v>6.2606910485010547E-2</v>
      </c>
      <c r="AE97">
        <v>0.20660783436580712</v>
      </c>
      <c r="AF97">
        <v>6.5692909205369257E-2</v>
      </c>
      <c r="AG97">
        <v>5.7542657741271819E-2</v>
      </c>
      <c r="AH97">
        <v>0.17533616296370585</v>
      </c>
      <c r="AI97">
        <v>-1.6664088366137482E-2</v>
      </c>
      <c r="AJ97">
        <v>-1.2415759565993591E-2</v>
      </c>
      <c r="AK97">
        <v>2.8621063821270238E-2</v>
      </c>
      <c r="AL97">
        <v>0.20327652905277302</v>
      </c>
      <c r="AM97">
        <v>-0.17941038944537291</v>
      </c>
      <c r="AN97">
        <v>5.6322208888871204E-2</v>
      </c>
      <c r="AO97">
        <v>-6.0379368735436027E-2</v>
      </c>
      <c r="AP97">
        <v>1.198712730454746E-2</v>
      </c>
      <c r="AQ97">
        <v>0.21397906103546238</v>
      </c>
      <c r="AR97">
        <v>1.0797196229429297E-2</v>
      </c>
      <c r="AS97">
        <v>0.20920096150176617</v>
      </c>
      <c r="AT97">
        <v>0.30056367129799499</v>
      </c>
      <c r="AU97">
        <v>0.18852251581414392</v>
      </c>
      <c r="AV97">
        <v>0.20946544913114704</v>
      </c>
      <c r="AW97">
        <v>-0.15136671662528361</v>
      </c>
      <c r="AX97">
        <v>-0.1280197391535435</v>
      </c>
      <c r="AY97">
        <v>0.22482094504184932</v>
      </c>
      <c r="AZ97">
        <v>0.20528446494997465</v>
      </c>
      <c r="BA97">
        <v>0.1228431105110728</v>
      </c>
      <c r="BB97">
        <v>0.16890463775147768</v>
      </c>
      <c r="BC97">
        <v>0.23384502651023034</v>
      </c>
      <c r="BD97">
        <v>-1.7493634107285561E-3</v>
      </c>
      <c r="BE97">
        <v>0.1158327212072265</v>
      </c>
      <c r="BF97">
        <v>0.11813996836627214</v>
      </c>
      <c r="BG97">
        <v>0.10102448841435428</v>
      </c>
      <c r="BH97">
        <v>6.6287145916374426E-2</v>
      </c>
      <c r="BI97">
        <v>-0.1652506420831652</v>
      </c>
      <c r="BJ97">
        <v>-4.2023837724975595E-2</v>
      </c>
      <c r="BK97">
        <v>-0.12340626860755906</v>
      </c>
      <c r="BL97">
        <v>6.9656142456217457E-2</v>
      </c>
      <c r="BM97">
        <v>-1.6634445148159784E-2</v>
      </c>
      <c r="BN97">
        <v>0.12289186127996436</v>
      </c>
      <c r="BO97">
        <v>0.12370187732014443</v>
      </c>
      <c r="BP97">
        <v>-0.1638665646504541</v>
      </c>
      <c r="BQ97">
        <v>-8.1119157198446257E-2</v>
      </c>
      <c r="BR97">
        <v>6.8223678815617359E-4</v>
      </c>
      <c r="BS97">
        <v>0.22026167990210213</v>
      </c>
      <c r="BT97">
        <v>8.6402621318591333E-2</v>
      </c>
      <c r="BU97">
        <v>0.16509787695323302</v>
      </c>
      <c r="BV97">
        <v>-0.10009812816814329</v>
      </c>
      <c r="BW97">
        <v>-0.210299177225586</v>
      </c>
      <c r="BX97">
        <v>-0.14782587274859799</v>
      </c>
      <c r="BY97">
        <v>-4.9717250058277956E-2</v>
      </c>
      <c r="BZ97">
        <v>0.14555872282291391</v>
      </c>
      <c r="CA97">
        <v>-9.0602855066413066E-2</v>
      </c>
      <c r="CB97">
        <v>-8.9880441898310043E-2</v>
      </c>
      <c r="CC97">
        <v>8.1729689143551706E-3</v>
      </c>
      <c r="CD97">
        <v>0.20181810950996354</v>
      </c>
      <c r="CE97">
        <v>9.6567001304106212E-2</v>
      </c>
      <c r="CF97">
        <v>-0.15646762378687484</v>
      </c>
      <c r="CG97">
        <v>0.10104488639956906</v>
      </c>
      <c r="CH97">
        <v>-9.124176898507512E-2</v>
      </c>
      <c r="CI97">
        <v>-3.0652961521295371E-2</v>
      </c>
      <c r="CJ97">
        <v>-7.2879566245041716E-2</v>
      </c>
      <c r="CK97">
        <v>5.5221643524665409E-2</v>
      </c>
      <c r="CL97">
        <v>-0.11856459580807623</v>
      </c>
      <c r="CM97">
        <v>0.24137896672857517</v>
      </c>
      <c r="CN97">
        <v>0.12855088482953592</v>
      </c>
      <c r="CO97">
        <v>0.16570052511805367</v>
      </c>
      <c r="CP97">
        <v>-8.6181985541327763E-2</v>
      </c>
      <c r="CQ97">
        <v>6.0170089196879037E-2</v>
      </c>
      <c r="CR97">
        <v>6.3796108328181375E-2</v>
      </c>
      <c r="CS97">
        <v>-8.3110287043759667E-2</v>
      </c>
      <c r="CT97">
        <v>0.15885606104567743</v>
      </c>
      <c r="CU97">
        <v>-3.6771742192722404E-2</v>
      </c>
      <c r="CV97">
        <v>0.1842217781003668</v>
      </c>
    </row>
    <row r="98" spans="1:100" x14ac:dyDescent="0.3">
      <c r="A98">
        <v>0.18992561464218011</v>
      </c>
      <c r="B98">
        <v>-0.13218919199436413</v>
      </c>
      <c r="C98">
        <v>7.984812616846626E-2</v>
      </c>
      <c r="D98">
        <v>0.16173409489260129</v>
      </c>
      <c r="E98">
        <v>4.294249049291398E-2</v>
      </c>
      <c r="F98">
        <v>-0.17258813364900769</v>
      </c>
      <c r="G98">
        <v>1.8484610342767487E-2</v>
      </c>
      <c r="H98">
        <v>-7.6714083036010128E-2</v>
      </c>
      <c r="I98">
        <v>0.17412098042831031</v>
      </c>
      <c r="J98">
        <v>6.0474981426114724E-2</v>
      </c>
      <c r="K98">
        <v>-5.3728723786824625E-2</v>
      </c>
      <c r="L98">
        <v>-2.3598558984445857E-2</v>
      </c>
      <c r="M98">
        <v>0.19393369772036551</v>
      </c>
      <c r="N98">
        <v>0.10204559229193272</v>
      </c>
      <c r="O98">
        <v>0.12396150730373766</v>
      </c>
      <c r="P98">
        <v>0.16944305197302775</v>
      </c>
      <c r="Q98">
        <v>8.5093041802083366E-2</v>
      </c>
      <c r="R98">
        <v>-2.2792696833454605E-2</v>
      </c>
      <c r="S98">
        <v>0.14472734655453812</v>
      </c>
      <c r="T98">
        <v>0.14327785732000234</v>
      </c>
      <c r="U98">
        <v>3.9231703532577544E-2</v>
      </c>
      <c r="V98">
        <v>-6.3247270692606286E-2</v>
      </c>
      <c r="W98">
        <v>-0.11228251740955462</v>
      </c>
      <c r="X98">
        <v>-0.16120357295178633</v>
      </c>
      <c r="Y98">
        <v>-0.1102212950812559</v>
      </c>
      <c r="Z98">
        <v>-9.9569058527163398E-2</v>
      </c>
      <c r="AA98">
        <v>0.12116199006792305</v>
      </c>
      <c r="AB98">
        <v>0.15990189038453295</v>
      </c>
      <c r="AC98">
        <v>2.767017719759195E-2</v>
      </c>
      <c r="AD98">
        <v>2.51299193521114E-2</v>
      </c>
      <c r="AE98">
        <v>-4.3142388376621571E-2</v>
      </c>
      <c r="AF98">
        <v>1.2492963093904382E-2</v>
      </c>
      <c r="AG98">
        <v>8.3355107835328998E-2</v>
      </c>
      <c r="AH98">
        <v>0.15396625762867169</v>
      </c>
      <c r="AI98">
        <v>0.18379039667737712</v>
      </c>
      <c r="AJ98">
        <v>1.8061050763604668E-2</v>
      </c>
      <c r="AK98">
        <v>-0.10238575347965098</v>
      </c>
      <c r="AL98">
        <v>-1.8194973910598194E-2</v>
      </c>
      <c r="AM98">
        <v>-7.4813612123995898E-2</v>
      </c>
      <c r="AN98">
        <v>-4.5707187127282133E-2</v>
      </c>
      <c r="AO98">
        <v>8.4691978199642817E-2</v>
      </c>
      <c r="AP98">
        <v>2.8348433751044278E-2</v>
      </c>
      <c r="AQ98">
        <v>-3.956179496006975E-2</v>
      </c>
      <c r="AR98">
        <v>0.16250806876815624</v>
      </c>
      <c r="AS98">
        <v>-0.10862847472800179</v>
      </c>
      <c r="AT98">
        <v>-9.0523602439060408E-2</v>
      </c>
      <c r="AU98">
        <v>-0.16156656344344861</v>
      </c>
      <c r="AV98">
        <v>0.17074168673613765</v>
      </c>
      <c r="AW98">
        <v>0.16708761681878581</v>
      </c>
      <c r="AX98">
        <v>6.2190087081652225E-2</v>
      </c>
      <c r="AY98">
        <v>-3.9522182993662551E-2</v>
      </c>
      <c r="AZ98">
        <v>2.4756657951556665E-2</v>
      </c>
      <c r="BA98">
        <v>-3.3627932198021779E-2</v>
      </c>
      <c r="BB98">
        <v>1.1951814610181423E-2</v>
      </c>
      <c r="BC98">
        <v>-0.12118283907550419</v>
      </c>
      <c r="BD98">
        <v>0.11977312950600884</v>
      </c>
      <c r="BE98">
        <v>-5.8789630311474703E-2</v>
      </c>
      <c r="BF98">
        <v>0.11358112306022582</v>
      </c>
      <c r="BG98">
        <v>4.0022645881818706E-3</v>
      </c>
      <c r="BH98">
        <v>-0.14144621523726397</v>
      </c>
      <c r="BI98">
        <v>0.15606097567964591</v>
      </c>
      <c r="BJ98">
        <v>-0.18769485059474278</v>
      </c>
      <c r="BK98">
        <v>-8.5377749213679618E-2</v>
      </c>
      <c r="BL98">
        <v>0.1253619593788092</v>
      </c>
      <c r="BM98">
        <v>-0.1039548974616621</v>
      </c>
      <c r="BN98">
        <v>0.15500649483589457</v>
      </c>
      <c r="BO98">
        <v>2.7669290357214996E-2</v>
      </c>
      <c r="BP98">
        <v>4.2880433685096087E-2</v>
      </c>
      <c r="BQ98">
        <v>-0.17671611303853976</v>
      </c>
      <c r="BR98">
        <v>0.10329384622754996</v>
      </c>
      <c r="BS98">
        <v>-7.9192832672413921E-2</v>
      </c>
      <c r="BT98">
        <v>-0.17296487053212967</v>
      </c>
      <c r="BU98">
        <v>-0.1754522780186927</v>
      </c>
      <c r="BV98">
        <v>-0.16151516271722724</v>
      </c>
      <c r="BW98">
        <v>3.8897958066545772E-2</v>
      </c>
      <c r="BX98">
        <v>-0.11815248865023248</v>
      </c>
      <c r="BY98">
        <v>-1.628639678038344E-2</v>
      </c>
      <c r="BZ98">
        <v>0.19340513343024898</v>
      </c>
      <c r="CA98">
        <v>-4.1072342413775123E-2</v>
      </c>
      <c r="CB98">
        <v>0.14058813581252344</v>
      </c>
      <c r="CC98">
        <v>1.4011623765932566E-2</v>
      </c>
      <c r="CD98">
        <v>9.7367334099040165E-2</v>
      </c>
      <c r="CE98">
        <v>0.15039714119978043</v>
      </c>
      <c r="CF98">
        <v>-5.9718950138921263E-2</v>
      </c>
      <c r="CG98">
        <v>-0.18557526572103522</v>
      </c>
      <c r="CH98">
        <v>-8.8249732140549958E-2</v>
      </c>
      <c r="CI98">
        <v>-0.1893285380387344</v>
      </c>
      <c r="CJ98">
        <v>0.11330840640716146</v>
      </c>
      <c r="CK98">
        <v>7.3915173802428166E-2</v>
      </c>
      <c r="CL98">
        <v>2.709495886549855E-2</v>
      </c>
      <c r="CM98">
        <v>-0.19418353671487446</v>
      </c>
      <c r="CN98">
        <v>9.9227350388461366E-2</v>
      </c>
      <c r="CO98">
        <v>0.12866739996606574</v>
      </c>
      <c r="CP98">
        <v>-6.164019720282729E-2</v>
      </c>
      <c r="CQ98">
        <v>0.12816160903090817</v>
      </c>
      <c r="CR98">
        <v>7.4948114394069287E-2</v>
      </c>
      <c r="CS98">
        <v>9.4556900745006847E-2</v>
      </c>
      <c r="CT98">
        <v>-3.7817817054899006E-2</v>
      </c>
      <c r="CU98">
        <v>9.7161246803940018E-2</v>
      </c>
      <c r="CV98">
        <v>-3.2668475159872298E-2</v>
      </c>
    </row>
    <row r="99" spans="1:100" x14ac:dyDescent="0.3">
      <c r="A99">
        <v>0.1179018163662508</v>
      </c>
      <c r="B99">
        <v>8.37915330829134E-2</v>
      </c>
      <c r="C99">
        <v>0.16745779500429059</v>
      </c>
      <c r="D99">
        <v>4.7654569299712256E-2</v>
      </c>
      <c r="E99">
        <v>-1.7449944171410641E-2</v>
      </c>
      <c r="F99">
        <v>-7.3854542055364639E-2</v>
      </c>
      <c r="G99">
        <v>-0.15071967701714548</v>
      </c>
      <c r="H99">
        <v>-1.7858732365503525E-2</v>
      </c>
      <c r="I99">
        <v>0.13764281436147177</v>
      </c>
      <c r="J99">
        <v>0.14573940597548946</v>
      </c>
      <c r="K99">
        <v>-3.4052576401631791E-3</v>
      </c>
      <c r="L99">
        <v>-7.9972792093454245E-2</v>
      </c>
      <c r="M99">
        <v>2.9544397904312396E-2</v>
      </c>
      <c r="N99">
        <v>-6.8640065681791512E-2</v>
      </c>
      <c r="O99">
        <v>2.2217509587246404E-2</v>
      </c>
      <c r="P99">
        <v>0.10177220492038307</v>
      </c>
      <c r="Q99">
        <v>-0.13468823131260205</v>
      </c>
      <c r="R99">
        <v>-0.15311778864402734</v>
      </c>
      <c r="S99">
        <v>-0.19112471321993535</v>
      </c>
      <c r="T99">
        <v>-7.7691843099557276E-2</v>
      </c>
      <c r="U99">
        <v>2.4182172414047992E-2</v>
      </c>
      <c r="V99">
        <v>0.10638685263422468</v>
      </c>
      <c r="W99">
        <v>-0.10575747533640525</v>
      </c>
      <c r="X99">
        <v>7.2404099018444149E-2</v>
      </c>
      <c r="Y99">
        <v>9.2548264974089245E-2</v>
      </c>
      <c r="Z99">
        <v>-1.6310623969865656E-2</v>
      </c>
      <c r="AA99">
        <v>0.1249187451960259</v>
      </c>
      <c r="AB99">
        <v>8.9213295746493667E-3</v>
      </c>
      <c r="AC99">
        <v>-0.16572881751495133</v>
      </c>
      <c r="AD99">
        <v>-5.4961100039287197E-2</v>
      </c>
      <c r="AE99">
        <v>-0.15697402005803476</v>
      </c>
      <c r="AF99">
        <v>9.2348227154361598E-2</v>
      </c>
      <c r="AG99">
        <v>0.15499689562606428</v>
      </c>
      <c r="AH99">
        <v>-9.2973445518110431E-2</v>
      </c>
      <c r="AI99">
        <v>1.592702416723811E-2</v>
      </c>
      <c r="AJ99">
        <v>-0.15799867654688615</v>
      </c>
      <c r="AK99">
        <v>-0.18712523388296029</v>
      </c>
      <c r="AL99">
        <v>-0.18700319723445102</v>
      </c>
      <c r="AM99">
        <v>-4.7229926725056624E-2</v>
      </c>
      <c r="AN99">
        <v>6.6126586310842062E-2</v>
      </c>
      <c r="AO99">
        <v>-0.12996874853422716</v>
      </c>
      <c r="AP99">
        <v>-0.16604289954998</v>
      </c>
      <c r="AQ99">
        <v>-0.18872932965830969</v>
      </c>
      <c r="AR99">
        <v>-4.3828285639146744E-2</v>
      </c>
      <c r="AS99">
        <v>2.1686477694003021E-2</v>
      </c>
      <c r="AT99">
        <v>0.17029040219917632</v>
      </c>
      <c r="AU99">
        <v>2.1859103634069829E-2</v>
      </c>
      <c r="AV99">
        <v>-5.7264274974790927E-3</v>
      </c>
      <c r="AW99">
        <v>-6.8000378372583659E-2</v>
      </c>
      <c r="AX99">
        <v>8.2509256365276853E-2</v>
      </c>
      <c r="AY99">
        <v>-6.5789237157053357E-2</v>
      </c>
      <c r="AZ99">
        <v>-0.18044585813623246</v>
      </c>
      <c r="BA99">
        <v>-0.15690421656533421</v>
      </c>
      <c r="BB99">
        <v>2.6267986716040883E-2</v>
      </c>
      <c r="BC99">
        <v>-5.8906290521494202E-2</v>
      </c>
      <c r="BD99">
        <v>-2.4929066708303801E-2</v>
      </c>
      <c r="BE99">
        <v>-3.2887313031761345E-2</v>
      </c>
      <c r="BF99">
        <v>-9.5707121510488449E-2</v>
      </c>
      <c r="BG99">
        <v>0.13166973271789606</v>
      </c>
      <c r="BH99">
        <v>0.16038045763734401</v>
      </c>
      <c r="BI99">
        <v>-7.8484684023435988E-2</v>
      </c>
      <c r="BJ99">
        <v>3.6609750283143408E-2</v>
      </c>
      <c r="BK99">
        <v>8.7491029379148738E-2</v>
      </c>
      <c r="BL99">
        <v>-0.18393719979983797</v>
      </c>
      <c r="BM99">
        <v>8.2631790114245318E-2</v>
      </c>
      <c r="BN99">
        <v>0.19376664378233921</v>
      </c>
      <c r="BO99">
        <v>-0.13909665540844668</v>
      </c>
      <c r="BP99">
        <v>-0.13475594474899141</v>
      </c>
      <c r="BQ99">
        <v>-0.16367135574334504</v>
      </c>
      <c r="BR99">
        <v>0.17669155386527272</v>
      </c>
      <c r="BS99">
        <v>0.16115915328354227</v>
      </c>
      <c r="BT99">
        <v>-0.18918822054654863</v>
      </c>
      <c r="BU99">
        <v>0.10184678957538033</v>
      </c>
      <c r="BV99">
        <v>1.1198723575113104E-2</v>
      </c>
      <c r="BW99">
        <v>-0.1612078988518697</v>
      </c>
      <c r="BX99">
        <v>-0.14196972158246365</v>
      </c>
      <c r="BY99">
        <v>3.5910224226377879E-2</v>
      </c>
      <c r="BZ99">
        <v>0.13614019188153692</v>
      </c>
      <c r="CA99">
        <v>-4.381655680384177E-2</v>
      </c>
      <c r="CB99">
        <v>-4.1634156358468385E-2</v>
      </c>
      <c r="CC99">
        <v>-5.9964809293933719E-2</v>
      </c>
      <c r="CD99">
        <v>5.7989964878436127E-2</v>
      </c>
      <c r="CE99">
        <v>0.10227392002363633</v>
      </c>
      <c r="CF99">
        <v>-7.2138496862782569E-3</v>
      </c>
      <c r="CG99">
        <v>-9.6107545823827092E-2</v>
      </c>
      <c r="CH99">
        <v>8.4213093071683093E-2</v>
      </c>
      <c r="CI99">
        <v>0.14166635404433273</v>
      </c>
      <c r="CJ99">
        <v>-2.8439887155232275E-2</v>
      </c>
      <c r="CK99">
        <v>-1.3754236743044785E-3</v>
      </c>
      <c r="CL99">
        <v>-2.6112523480646094E-2</v>
      </c>
      <c r="CM99">
        <v>1.3313077303827862E-2</v>
      </c>
      <c r="CN99">
        <v>-0.1622738724078866</v>
      </c>
      <c r="CO99">
        <v>8.3617618717895581E-2</v>
      </c>
      <c r="CP99">
        <v>-9.8001210870007432E-2</v>
      </c>
      <c r="CQ99">
        <v>-7.0168536348007321E-2</v>
      </c>
      <c r="CR99">
        <v>4.574154131672576E-2</v>
      </c>
      <c r="CS99">
        <v>5.8811806840276045E-4</v>
      </c>
      <c r="CT99">
        <v>-0.11882282005101247</v>
      </c>
      <c r="CU99">
        <v>0.18648561769170771</v>
      </c>
      <c r="CV99">
        <v>-0.17296302811201919</v>
      </c>
    </row>
    <row r="100" spans="1:100" x14ac:dyDescent="0.3">
      <c r="A100">
        <v>4.633438228019663E-2</v>
      </c>
      <c r="B100">
        <v>2.9617276390116302E-2</v>
      </c>
      <c r="C100">
        <v>-1.3986170554102544E-2</v>
      </c>
      <c r="D100">
        <v>3.553809973556022E-2</v>
      </c>
      <c r="E100">
        <v>-6.5407550598687372E-3</v>
      </c>
      <c r="F100">
        <v>-4.273775687280492E-2</v>
      </c>
      <c r="G100">
        <v>-2.908655103280066E-2</v>
      </c>
      <c r="H100">
        <v>4.8713874347121447E-2</v>
      </c>
      <c r="I100">
        <v>-3.0796258961901142E-2</v>
      </c>
      <c r="J100">
        <v>-5.9631312894126626E-2</v>
      </c>
      <c r="K100">
        <v>-9.4178391367238851E-2</v>
      </c>
      <c r="L100">
        <v>0.13767899538478309</v>
      </c>
      <c r="M100">
        <v>-7.3849896331525763E-2</v>
      </c>
      <c r="N100">
        <v>-0.2009090091591737</v>
      </c>
      <c r="O100">
        <v>-0.10930919141206127</v>
      </c>
      <c r="P100">
        <v>0.13886035922669168</v>
      </c>
      <c r="Q100">
        <v>0.17332952696839479</v>
      </c>
      <c r="R100">
        <v>5.8193727931887783E-2</v>
      </c>
      <c r="S100">
        <v>-2.2378914212376551E-3</v>
      </c>
      <c r="T100">
        <v>0.19520386220336688</v>
      </c>
      <c r="U100">
        <v>0.13025197184119008</v>
      </c>
      <c r="V100">
        <v>-0.1479254212187123</v>
      </c>
      <c r="W100">
        <v>6.0128333434243515E-2</v>
      </c>
      <c r="X100">
        <v>-0.124989585027086</v>
      </c>
      <c r="Y100">
        <v>0.11453739492042347</v>
      </c>
      <c r="Z100">
        <v>-2.4799587595392162E-3</v>
      </c>
      <c r="AA100">
        <v>-0.11219485672191822</v>
      </c>
      <c r="AB100">
        <v>-9.9529057838534593E-2</v>
      </c>
      <c r="AC100">
        <v>-0.14798718492549123</v>
      </c>
      <c r="AD100">
        <v>5.5361126989409794E-2</v>
      </c>
      <c r="AE100">
        <v>9.2900604534072243E-2</v>
      </c>
      <c r="AF100">
        <v>0.14470585720241064</v>
      </c>
      <c r="AG100">
        <v>-9.3270970281309623E-2</v>
      </c>
      <c r="AH100">
        <v>7.2467617747531896E-2</v>
      </c>
      <c r="AI100">
        <v>-3.4709233163157382E-3</v>
      </c>
      <c r="AJ100">
        <v>-7.9147421305855253E-2</v>
      </c>
      <c r="AK100">
        <v>-5.2265668000937106E-2</v>
      </c>
      <c r="AL100">
        <v>8.3742532550483723E-2</v>
      </c>
      <c r="AM100">
        <v>-0.17181911340052403</v>
      </c>
      <c r="AN100">
        <v>8.3200779922507934E-2</v>
      </c>
      <c r="AO100">
        <v>0.11677336936772816</v>
      </c>
      <c r="AP100">
        <v>0.10991796667484013</v>
      </c>
      <c r="AQ100">
        <v>0.11066663518513771</v>
      </c>
      <c r="AR100">
        <v>0.16796832647858534</v>
      </c>
      <c r="AS100">
        <v>-0.1226051347655758</v>
      </c>
      <c r="AT100">
        <v>0.13424196599785432</v>
      </c>
      <c r="AU100">
        <v>0.14165152172540463</v>
      </c>
      <c r="AV100">
        <v>8.8790660985888822E-2</v>
      </c>
      <c r="AW100">
        <v>0.15749265518506186</v>
      </c>
      <c r="AX100">
        <v>-0.13341027765448429</v>
      </c>
      <c r="AY100">
        <v>0.1437273500282838</v>
      </c>
      <c r="AZ100">
        <v>-4.7871728543170074E-2</v>
      </c>
      <c r="BA100">
        <v>-7.0754919056796872E-2</v>
      </c>
      <c r="BB100">
        <v>5.8904348900356895E-2</v>
      </c>
      <c r="BC100">
        <v>-9.6670659813586884E-2</v>
      </c>
      <c r="BD100">
        <v>-0.1287613233835328</v>
      </c>
      <c r="BE100">
        <v>6.7600729265954902E-3</v>
      </c>
      <c r="BF100">
        <v>3.1133687281877966E-2</v>
      </c>
      <c r="BG100">
        <v>7.1864221424388766E-2</v>
      </c>
      <c r="BH100">
        <v>0.14887873617097247</v>
      </c>
      <c r="BI100">
        <v>0.13540339875762061</v>
      </c>
      <c r="BJ100">
        <v>-0.18586769237915057</v>
      </c>
      <c r="BK100">
        <v>-0.14253559529092669</v>
      </c>
      <c r="BL100">
        <v>-2.2627955021123532E-2</v>
      </c>
      <c r="BM100">
        <v>0.13766698724482451</v>
      </c>
      <c r="BN100">
        <v>-7.522375477342752E-2</v>
      </c>
      <c r="BO100">
        <v>4.2656715110227696E-3</v>
      </c>
      <c r="BP100">
        <v>-0.11346159767300627</v>
      </c>
      <c r="BQ100">
        <v>0.14520923655316742</v>
      </c>
      <c r="BR100">
        <v>-6.6573508266222839E-2</v>
      </c>
      <c r="BS100">
        <v>0.13111566324228988</v>
      </c>
      <c r="BT100">
        <v>-4.5095642227700503E-2</v>
      </c>
      <c r="BU100">
        <v>-0.1015600916148013</v>
      </c>
      <c r="BV100">
        <v>-2.7195082161811292E-2</v>
      </c>
      <c r="BW100">
        <v>6.5579027118360431E-2</v>
      </c>
      <c r="BX100">
        <v>-0.17728975646276268</v>
      </c>
      <c r="BY100">
        <v>-0.1862209867432788</v>
      </c>
      <c r="BZ100">
        <v>0.10763438484541894</v>
      </c>
      <c r="CA100">
        <v>-0.15155616183652029</v>
      </c>
      <c r="CB100">
        <v>-0.20953229641562682</v>
      </c>
      <c r="CC100">
        <v>-5.5059545842750322E-2</v>
      </c>
      <c r="CD100">
        <v>4.5011965909608709E-2</v>
      </c>
      <c r="CE100">
        <v>0.1639942147752142</v>
      </c>
      <c r="CF100">
        <v>5.2397268367052628E-2</v>
      </c>
      <c r="CG100">
        <v>-0.17633114287479018</v>
      </c>
      <c r="CH100">
        <v>-0.14532052659868588</v>
      </c>
      <c r="CI100">
        <v>4.4092168215672238E-2</v>
      </c>
      <c r="CJ100">
        <v>-2.8684948196020629E-2</v>
      </c>
      <c r="CK100">
        <v>-0.17116192801018959</v>
      </c>
      <c r="CL100">
        <v>4.63525280895319E-2</v>
      </c>
      <c r="CM100">
        <v>-0.14221649785773788</v>
      </c>
      <c r="CN100">
        <v>-9.5497319298119637E-2</v>
      </c>
      <c r="CO100">
        <v>0.18213279185691139</v>
      </c>
      <c r="CP100">
        <v>-7.834779362026989E-2</v>
      </c>
      <c r="CQ100">
        <v>7.6934008410180534E-3</v>
      </c>
      <c r="CR100">
        <v>-0.12272496447837607</v>
      </c>
      <c r="CS100">
        <v>2.7731787905241386E-3</v>
      </c>
      <c r="CT100">
        <v>-7.3190947847491606E-3</v>
      </c>
      <c r="CU100">
        <v>0.10094628718424838</v>
      </c>
      <c r="CV100">
        <v>3.7964685777648326E-2</v>
      </c>
    </row>
    <row r="101" spans="1:100" x14ac:dyDescent="0.3">
      <c r="A101">
        <v>-3.9973499189763152E-2</v>
      </c>
      <c r="B101">
        <v>0.12073574064433114</v>
      </c>
      <c r="C101">
        <v>-0.18204206344864202</v>
      </c>
      <c r="D101">
        <v>0.12968261314988397</v>
      </c>
      <c r="E101">
        <v>4.4723648107954241E-2</v>
      </c>
      <c r="F101">
        <v>0.11043596974243969</v>
      </c>
      <c r="G101">
        <v>-3.1631258090262078E-2</v>
      </c>
      <c r="H101">
        <v>-7.9467008748076249E-3</v>
      </c>
      <c r="I101">
        <v>4.302738012680131E-2</v>
      </c>
      <c r="J101">
        <v>0.1537339543088766</v>
      </c>
      <c r="K101">
        <v>-0.14893200465189135</v>
      </c>
      <c r="L101">
        <v>-0.18797749090937046</v>
      </c>
      <c r="M101">
        <v>3.0223666932455484E-2</v>
      </c>
      <c r="N101">
        <v>-0.15198871963463773</v>
      </c>
      <c r="O101">
        <v>3.1883388571886745E-2</v>
      </c>
      <c r="P101">
        <v>0.17946812031477075</v>
      </c>
      <c r="Q101">
        <v>-9.8979995970921969E-2</v>
      </c>
      <c r="R101">
        <v>6.7525461968002215E-2</v>
      </c>
      <c r="S101">
        <v>0.17834082476230295</v>
      </c>
      <c r="T101">
        <v>-4.4410637177254957E-2</v>
      </c>
      <c r="U101">
        <v>-2.4852985237025494E-2</v>
      </c>
      <c r="V101">
        <v>-9.6649199966345085E-4</v>
      </c>
      <c r="W101">
        <v>0.14711050607918444</v>
      </c>
      <c r="X101">
        <v>-0.12447056774846402</v>
      </c>
      <c r="Y101">
        <v>3.0194513315959331E-2</v>
      </c>
      <c r="Z101">
        <v>9.8532320538440424E-2</v>
      </c>
      <c r="AA101">
        <v>6.6638312579017159E-2</v>
      </c>
      <c r="AB101">
        <v>0.11927402595181762</v>
      </c>
      <c r="AC101">
        <v>-0.13929001730736262</v>
      </c>
      <c r="AD101">
        <v>-0.10328946392485959</v>
      </c>
      <c r="AE101">
        <v>-0.16611558669379856</v>
      </c>
      <c r="AF101">
        <v>5.0435858288121999E-2</v>
      </c>
      <c r="AG101">
        <v>-0.12618513418346494</v>
      </c>
      <c r="AH101">
        <v>0.18037900834047846</v>
      </c>
      <c r="AI101">
        <v>4.4539003298117247E-2</v>
      </c>
      <c r="AJ101">
        <v>-1.0778715537338158E-2</v>
      </c>
      <c r="AK101">
        <v>0.13171292158691386</v>
      </c>
      <c r="AL101">
        <v>8.703883417003179E-2</v>
      </c>
      <c r="AM101">
        <v>-0.13047816657513053</v>
      </c>
      <c r="AN101">
        <v>-0.15159649033911607</v>
      </c>
      <c r="AO101">
        <v>0.15604708826659439</v>
      </c>
      <c r="AP101">
        <v>-2.727768548514042E-2</v>
      </c>
      <c r="AQ101">
        <v>-3.1276646639278309E-2</v>
      </c>
      <c r="AR101">
        <v>0.10576393387874564</v>
      </c>
      <c r="AS101">
        <v>-0.17736348866167417</v>
      </c>
      <c r="AT101">
        <v>8.783613626468606E-2</v>
      </c>
      <c r="AU101">
        <v>-3.8467879998575566E-2</v>
      </c>
      <c r="AV101">
        <v>5.9397769573814201E-2</v>
      </c>
      <c r="AW101">
        <v>0.10182444404241515</v>
      </c>
      <c r="AX101">
        <v>-1.1304007133410166E-2</v>
      </c>
      <c r="AY101">
        <v>0.18451457519755055</v>
      </c>
      <c r="AZ101">
        <v>-4.3164047815027862E-2</v>
      </c>
      <c r="BA101">
        <v>-2.6814624004957033E-2</v>
      </c>
      <c r="BB101">
        <v>-0.11642586129211015</v>
      </c>
      <c r="BC101">
        <v>-7.1726481081554369E-2</v>
      </c>
      <c r="BD101">
        <v>1.9523458383185942E-2</v>
      </c>
      <c r="BE101">
        <v>-0.15719463915302345</v>
      </c>
      <c r="BF101">
        <v>6.3242353591095854E-2</v>
      </c>
      <c r="BG101">
        <v>-3.6142037078885872E-2</v>
      </c>
      <c r="BH101">
        <v>-0.11139429053288637</v>
      </c>
      <c r="BI101">
        <v>0.15855834950789827</v>
      </c>
      <c r="BJ101">
        <v>-5.2780469413454281E-2</v>
      </c>
      <c r="BK101">
        <v>5.030621936319974E-2</v>
      </c>
      <c r="BL101">
        <v>-6.3202458215243285E-2</v>
      </c>
      <c r="BM101">
        <v>-2.4938069715162124E-3</v>
      </c>
      <c r="BN101">
        <v>0.17372225889950524</v>
      </c>
      <c r="BO101">
        <v>-0.15065699184018649</v>
      </c>
      <c r="BP101">
        <v>-2.8023049432013517E-2</v>
      </c>
      <c r="BQ101">
        <v>6.7211454019991179E-2</v>
      </c>
      <c r="BR101">
        <v>9.1724791910825554E-2</v>
      </c>
      <c r="BS101">
        <v>-5.8905345263942623E-2</v>
      </c>
      <c r="BT101">
        <v>0.11108491468011487</v>
      </c>
      <c r="BU101">
        <v>9.6096275114510535E-2</v>
      </c>
      <c r="BV101">
        <v>-7.2406843722963576E-2</v>
      </c>
      <c r="BW101">
        <v>7.200014641206072E-2</v>
      </c>
      <c r="BX101">
        <v>-3.6973458603584503E-2</v>
      </c>
      <c r="BY101">
        <v>-0.1316058594283418</v>
      </c>
      <c r="BZ101">
        <v>0.18780576531024792</v>
      </c>
      <c r="CA101">
        <v>9.214113480192726E-2</v>
      </c>
      <c r="CB101">
        <v>-0.19520554004760349</v>
      </c>
      <c r="CC101">
        <v>0.16474261544861848</v>
      </c>
      <c r="CD101">
        <v>-0.1213256622630583</v>
      </c>
      <c r="CE101">
        <v>-0.18347729551021535</v>
      </c>
      <c r="CF101">
        <v>0.13356760066279255</v>
      </c>
      <c r="CG101">
        <v>-0.15763809739729073</v>
      </c>
      <c r="CH101">
        <v>-0.15517561803776223</v>
      </c>
      <c r="CI101">
        <v>-8.0778581602430344E-2</v>
      </c>
      <c r="CJ101">
        <v>-0.12622075037512051</v>
      </c>
      <c r="CK101">
        <v>-5.6264633747849756E-2</v>
      </c>
      <c r="CL101">
        <v>-0.15070020826339983</v>
      </c>
      <c r="CM101">
        <v>-0.10768398256570588</v>
      </c>
      <c r="CN101">
        <v>5.183122820770613E-2</v>
      </c>
      <c r="CO101">
        <v>-3.5924237409997777E-2</v>
      </c>
      <c r="CP101">
        <v>-7.2055686221262155E-2</v>
      </c>
      <c r="CQ101">
        <v>0.1153109438894182</v>
      </c>
      <c r="CR101">
        <v>0.14521093470245755</v>
      </c>
      <c r="CS101">
        <v>3.3451257787342065E-2</v>
      </c>
      <c r="CT101">
        <v>0.17330733296718601</v>
      </c>
      <c r="CU101">
        <v>9.5826279948412335E-2</v>
      </c>
      <c r="CV101">
        <v>0.16996544823127152</v>
      </c>
    </row>
    <row r="102" spans="1:100" x14ac:dyDescent="0.3">
      <c r="A102">
        <v>3.1462122584776819E-2</v>
      </c>
      <c r="B102">
        <v>-4.025577815508969E-2</v>
      </c>
      <c r="C102">
        <v>0.23526722540095144</v>
      </c>
      <c r="D102">
        <v>-9.6244060504750928E-2</v>
      </c>
      <c r="E102">
        <v>0.10836511485739928</v>
      </c>
      <c r="F102">
        <v>-8.2012055143961912E-2</v>
      </c>
      <c r="G102">
        <v>0.12407151207002926</v>
      </c>
      <c r="H102">
        <v>-0.10479903556573819</v>
      </c>
      <c r="I102">
        <v>-2.523515487014337E-2</v>
      </c>
      <c r="J102">
        <v>-0.20674959213086253</v>
      </c>
      <c r="K102">
        <v>0.22099806658562848</v>
      </c>
      <c r="L102">
        <v>1.6355772595697406E-2</v>
      </c>
      <c r="M102">
        <v>-2.913267238795883E-2</v>
      </c>
      <c r="N102">
        <v>0.1862244885263413</v>
      </c>
      <c r="O102">
        <v>9.9193499959303322E-2</v>
      </c>
      <c r="P102">
        <v>0.1133853768887528</v>
      </c>
      <c r="Q102">
        <v>6.168091227100541E-2</v>
      </c>
      <c r="R102">
        <v>-8.1808429438001359E-2</v>
      </c>
      <c r="S102">
        <v>9.4123729708787615E-2</v>
      </c>
      <c r="T102">
        <v>-4.0266647953702281E-3</v>
      </c>
      <c r="U102">
        <v>2.4255737990314774E-2</v>
      </c>
      <c r="V102">
        <v>0.11531303995042935</v>
      </c>
      <c r="W102">
        <v>0.17539966344535549</v>
      </c>
      <c r="X102">
        <v>-4.6439141770318618E-2</v>
      </c>
      <c r="Y102">
        <v>1.5571212792879058E-3</v>
      </c>
      <c r="Z102">
        <v>-3.2810102395831514E-2</v>
      </c>
      <c r="AA102">
        <v>1.1327450460331083E-2</v>
      </c>
      <c r="AB102">
        <v>2.3824655032409756E-2</v>
      </c>
      <c r="AC102">
        <v>6.9744374612788887E-2</v>
      </c>
      <c r="AD102">
        <v>0.12020344878218125</v>
      </c>
      <c r="AE102">
        <v>-6.3764274517127587E-2</v>
      </c>
      <c r="AF102">
        <v>9.4801534505267685E-3</v>
      </c>
      <c r="AG102">
        <v>-1.3899856876156974E-2</v>
      </c>
      <c r="AH102">
        <v>0.17429705680330232</v>
      </c>
      <c r="AI102">
        <v>-1.3848147853417876E-2</v>
      </c>
      <c r="AJ102">
        <v>-0.12801848496668036</v>
      </c>
      <c r="AK102">
        <v>0.12064496083932241</v>
      </c>
      <c r="AL102">
        <v>0.22328941994127652</v>
      </c>
      <c r="AM102">
        <v>-1.1895139885371145E-2</v>
      </c>
      <c r="AN102">
        <v>0.19048668738017874</v>
      </c>
      <c r="AO102">
        <v>9.5153743277846592E-2</v>
      </c>
      <c r="AP102">
        <v>0.11829460603627603</v>
      </c>
      <c r="AQ102">
        <v>0.1433998424655176</v>
      </c>
      <c r="AR102">
        <v>-5.5796997092566684E-2</v>
      </c>
      <c r="AS102">
        <v>0.24286587239359525</v>
      </c>
      <c r="AT102">
        <v>0.27836672525556899</v>
      </c>
      <c r="AU102">
        <v>-1.0676215911026622E-2</v>
      </c>
      <c r="AV102">
        <v>-6.9837078149682505E-3</v>
      </c>
      <c r="AW102">
        <v>7.229790614932145E-3</v>
      </c>
      <c r="AX102">
        <v>-8.1051951645542575E-2</v>
      </c>
      <c r="AY102">
        <v>3.3339661506434484E-2</v>
      </c>
      <c r="AZ102">
        <v>0.19655270073090672</v>
      </c>
      <c r="BA102">
        <v>0.13476048549176256</v>
      </c>
      <c r="BB102">
        <v>0.1153221622627435</v>
      </c>
      <c r="BC102">
        <v>0.21646730216860843</v>
      </c>
      <c r="BD102">
        <v>-9.2215533155485169E-2</v>
      </c>
      <c r="BE102">
        <v>8.5831943219730658E-2</v>
      </c>
      <c r="BF102">
        <v>8.9396877290148002E-2</v>
      </c>
      <c r="BG102">
        <v>2.1146203121124751E-2</v>
      </c>
      <c r="BH102">
        <v>0.21797271670195775</v>
      </c>
      <c r="BI102">
        <v>0.10890662348985389</v>
      </c>
      <c r="BJ102">
        <v>0.16722474632687157</v>
      </c>
      <c r="BK102">
        <v>-0.10144808861473203</v>
      </c>
      <c r="BL102">
        <v>7.5922695468256737E-2</v>
      </c>
      <c r="BM102">
        <v>-6.2710181489549679E-3</v>
      </c>
      <c r="BN102">
        <v>-0.16561106686692287</v>
      </c>
      <c r="BO102">
        <v>-4.9321795379735897E-2</v>
      </c>
      <c r="BP102">
        <v>-8.4471362391166344E-2</v>
      </c>
      <c r="BQ102">
        <v>0.12860877458099337</v>
      </c>
      <c r="BR102">
        <v>2.7831707830827369E-2</v>
      </c>
      <c r="BS102">
        <v>0.24376689811379718</v>
      </c>
      <c r="BT102">
        <v>2.0637181292836433E-2</v>
      </c>
      <c r="BU102">
        <v>4.9940219769257041E-2</v>
      </c>
      <c r="BV102">
        <v>4.2423021893849479E-2</v>
      </c>
      <c r="BW102">
        <v>-1.8113941117258853E-2</v>
      </c>
      <c r="BX102">
        <v>5.5173164530586481E-2</v>
      </c>
      <c r="BY102">
        <v>-7.8679666201959304E-5</v>
      </c>
      <c r="BZ102">
        <v>-0.15519124972697301</v>
      </c>
      <c r="CA102">
        <v>4.8131102104034658E-2</v>
      </c>
      <c r="CB102">
        <v>-9.3166700616259868E-2</v>
      </c>
      <c r="CC102">
        <v>3.81554628026161E-2</v>
      </c>
      <c r="CD102">
        <v>0.12598691286967695</v>
      </c>
      <c r="CE102">
        <v>-0.12785973063151113</v>
      </c>
      <c r="CF102">
        <v>8.8197758797523063E-2</v>
      </c>
      <c r="CG102">
        <v>0.10107626658347249</v>
      </c>
      <c r="CH102">
        <v>-9.032815741342437E-2</v>
      </c>
      <c r="CI102">
        <v>2.6128721925628425E-2</v>
      </c>
      <c r="CJ102">
        <v>-4.6408522213644762E-2</v>
      </c>
      <c r="CK102">
        <v>0.10484363821931676</v>
      </c>
      <c r="CL102">
        <v>-0.1415813717137544</v>
      </c>
      <c r="CM102">
        <v>0.27948594463327203</v>
      </c>
      <c r="CN102">
        <v>-4.336897796983101E-2</v>
      </c>
      <c r="CO102">
        <v>6.5295012568799771E-2</v>
      </c>
      <c r="CP102">
        <v>2.8166302552609795E-2</v>
      </c>
      <c r="CQ102">
        <v>-1.9717323256368258E-2</v>
      </c>
      <c r="CR102">
        <v>-4.6743756555338016E-2</v>
      </c>
      <c r="CS102">
        <v>-0.10331243385215726</v>
      </c>
      <c r="CT102">
        <v>-0.16152564407475223</v>
      </c>
      <c r="CU102">
        <v>0.14868498943783773</v>
      </c>
      <c r="CV102">
        <v>3.0647628811297317E-2</v>
      </c>
    </row>
    <row r="103" spans="1:100" x14ac:dyDescent="0.3">
      <c r="A103">
        <v>-0.16851525038498927</v>
      </c>
      <c r="B103">
        <v>-3.600293149832471E-2</v>
      </c>
      <c r="C103">
        <v>-4.8031333299291122E-2</v>
      </c>
      <c r="D103">
        <v>-2.8950949277326516E-2</v>
      </c>
      <c r="E103">
        <v>4.7308519989586323E-2</v>
      </c>
      <c r="F103">
        <v>-3.0418202747679837E-3</v>
      </c>
      <c r="G103">
        <v>0.12834273808522953</v>
      </c>
      <c r="H103">
        <v>-0.15885980329244198</v>
      </c>
      <c r="I103">
        <v>-1.3109934282606218E-2</v>
      </c>
      <c r="J103">
        <v>0.14087887947705607</v>
      </c>
      <c r="K103">
        <v>-0.14878462569147569</v>
      </c>
      <c r="L103">
        <v>6.2240986323112431E-2</v>
      </c>
      <c r="M103">
        <v>-0.16384042654806663</v>
      </c>
      <c r="N103">
        <v>-0.16200370069537501</v>
      </c>
      <c r="O103">
        <v>7.4098247470834294E-2</v>
      </c>
      <c r="P103">
        <v>-0.16688371010063041</v>
      </c>
      <c r="Q103">
        <v>-1.7952557682612766E-2</v>
      </c>
      <c r="R103">
        <v>0.14185913341003042</v>
      </c>
      <c r="S103">
        <v>3.7640433532696874E-2</v>
      </c>
      <c r="T103">
        <v>-1.7786380823476385E-2</v>
      </c>
      <c r="U103">
        <v>0.13557425388310226</v>
      </c>
      <c r="V103">
        <v>4.2351814557839283E-2</v>
      </c>
      <c r="W103">
        <v>0.14634925903640797</v>
      </c>
      <c r="X103">
        <v>1.3531496126154393E-2</v>
      </c>
      <c r="Y103">
        <v>0.17655872512461565</v>
      </c>
      <c r="Z103">
        <v>-3.6194711802962937E-2</v>
      </c>
      <c r="AA103">
        <v>0.15960571816697108</v>
      </c>
      <c r="AB103">
        <v>-0.17654686974493267</v>
      </c>
      <c r="AC103">
        <v>-0.11941733793627858</v>
      </c>
      <c r="AD103">
        <v>0.18602305437840899</v>
      </c>
      <c r="AE103">
        <v>-8.401484700635517E-2</v>
      </c>
      <c r="AF103">
        <v>-5.5424971158968668E-2</v>
      </c>
      <c r="AG103">
        <v>-0.14454392663759899</v>
      </c>
      <c r="AH103">
        <v>8.6716482038030375E-3</v>
      </c>
      <c r="AI103">
        <v>1.6038386204716475E-2</v>
      </c>
      <c r="AJ103">
        <v>0.13715526927003954</v>
      </c>
      <c r="AK103">
        <v>0.20105416302836807</v>
      </c>
      <c r="AL103">
        <v>4.4249835148547266E-2</v>
      </c>
      <c r="AM103">
        <v>9.5901555244702189E-2</v>
      </c>
      <c r="AN103">
        <v>5.5278319097860067E-2</v>
      </c>
      <c r="AO103">
        <v>-0.10921793937988371</v>
      </c>
      <c r="AP103">
        <v>0.10852245273102665</v>
      </c>
      <c r="AQ103">
        <v>-0.1196108694149069</v>
      </c>
      <c r="AR103">
        <v>5.7945556268357817E-2</v>
      </c>
      <c r="AS103">
        <v>-0.1291086891412041</v>
      </c>
      <c r="AT103">
        <v>0.17640495659565589</v>
      </c>
      <c r="AU103">
        <v>0.1459422493864474</v>
      </c>
      <c r="AV103">
        <v>5.5267096445328082E-2</v>
      </c>
      <c r="AW103">
        <v>0.16634598859423375</v>
      </c>
      <c r="AX103">
        <v>-1.1695429349737843E-2</v>
      </c>
      <c r="AY103">
        <v>4.8254605523995471E-2</v>
      </c>
      <c r="AZ103">
        <v>-5.5263049628644471E-2</v>
      </c>
      <c r="BA103">
        <v>0.16139966727007571</v>
      </c>
      <c r="BB103">
        <v>3.0392458546894905E-2</v>
      </c>
      <c r="BC103">
        <v>0.18272402040624941</v>
      </c>
      <c r="BD103">
        <v>0.17666142126474654</v>
      </c>
      <c r="BE103">
        <v>-0.16539663187999373</v>
      </c>
      <c r="BF103">
        <v>0.1904716268733582</v>
      </c>
      <c r="BG103">
        <v>-0.16082769439070144</v>
      </c>
      <c r="BH103">
        <v>0.199015901627565</v>
      </c>
      <c r="BI103">
        <v>4.5487321045903979E-2</v>
      </c>
      <c r="BJ103">
        <v>9.4335200936237165E-2</v>
      </c>
      <c r="BK103">
        <v>0.14184670022493265</v>
      </c>
      <c r="BL103">
        <v>-3.8157508529912398E-2</v>
      </c>
      <c r="BM103">
        <v>8.264571003092705E-2</v>
      </c>
      <c r="BN103">
        <v>0.12428718331431163</v>
      </c>
      <c r="BO103">
        <v>0.15636088109705093</v>
      </c>
      <c r="BP103">
        <v>-0.12268165340145779</v>
      </c>
      <c r="BQ103">
        <v>-0.12157121284931613</v>
      </c>
      <c r="BR103">
        <v>-2.757435785351306E-3</v>
      </c>
      <c r="BS103">
        <v>6.9599963303996384E-2</v>
      </c>
      <c r="BT103">
        <v>-0.15858512183580437</v>
      </c>
      <c r="BU103">
        <v>-9.4214479950028893E-2</v>
      </c>
      <c r="BV103">
        <v>0.19318903344151453</v>
      </c>
      <c r="BW103">
        <v>0.1364569758228153</v>
      </c>
      <c r="BX103">
        <v>3.7741679130071239E-2</v>
      </c>
      <c r="BY103">
        <v>3.8542005092353725E-3</v>
      </c>
      <c r="BZ103">
        <v>5.5756209488713538E-3</v>
      </c>
      <c r="CA103">
        <v>1.0960916991208118E-2</v>
      </c>
      <c r="CB103">
        <v>-0.1215883699959155</v>
      </c>
      <c r="CC103">
        <v>-0.11811440514559018</v>
      </c>
      <c r="CD103">
        <v>1.5031350634891805E-2</v>
      </c>
      <c r="CE103">
        <v>0.12827110250407689</v>
      </c>
      <c r="CF103">
        <v>-0.16249791172815578</v>
      </c>
      <c r="CG103">
        <v>0.1353867841087493</v>
      </c>
      <c r="CH103">
        <v>-1.683815065335189E-2</v>
      </c>
      <c r="CI103">
        <v>-0.15170615103525739</v>
      </c>
      <c r="CJ103">
        <v>-4.9411994903888042E-2</v>
      </c>
      <c r="CK103">
        <v>-5.0494616125452418E-3</v>
      </c>
      <c r="CL103">
        <v>0.13058368980051122</v>
      </c>
      <c r="CM103">
        <v>0.20650798074517443</v>
      </c>
      <c r="CN103">
        <v>0.19045130730952142</v>
      </c>
      <c r="CO103">
        <v>4.8779146994164878E-2</v>
      </c>
      <c r="CP103">
        <v>-4.6119383984748387E-2</v>
      </c>
      <c r="CQ103">
        <v>-0.14434135053918395</v>
      </c>
      <c r="CR103">
        <v>7.7392216654419144E-4</v>
      </c>
      <c r="CS103">
        <v>-0.13183572803895524</v>
      </c>
      <c r="CT103">
        <v>3.6985037173086911E-2</v>
      </c>
      <c r="CU103">
        <v>6.8083806205734565E-2</v>
      </c>
      <c r="CV103">
        <v>3.6236530775984807E-2</v>
      </c>
    </row>
    <row r="104" spans="1:100" x14ac:dyDescent="0.3">
      <c r="A104">
        <v>6.7365472083541836E-2</v>
      </c>
      <c r="B104">
        <v>8.1859129443054304E-2</v>
      </c>
      <c r="C104">
        <v>4.0622122239792884E-2</v>
      </c>
      <c r="D104">
        <v>8.4639841531044271E-2</v>
      </c>
      <c r="E104">
        <v>-0.11782691253972159</v>
      </c>
      <c r="F104">
        <v>-0.10808958294046227</v>
      </c>
      <c r="G104">
        <v>0.11578351096144432</v>
      </c>
      <c r="H104">
        <v>-5.9113443601669591E-2</v>
      </c>
      <c r="I104">
        <v>-6.4127268105359195E-2</v>
      </c>
      <c r="J104">
        <v>3.5701848400149283E-2</v>
      </c>
      <c r="K104">
        <v>5.1783646534399284E-2</v>
      </c>
      <c r="L104">
        <v>0.14557117213410015</v>
      </c>
      <c r="M104">
        <v>0.17781383764538317</v>
      </c>
      <c r="N104">
        <v>8.7938785226567798E-2</v>
      </c>
      <c r="O104">
        <v>0.140071058249433</v>
      </c>
      <c r="P104">
        <v>7.9682488276373767E-2</v>
      </c>
      <c r="Q104">
        <v>-8.598684583020906E-2</v>
      </c>
      <c r="R104">
        <v>-0.14332363511445739</v>
      </c>
      <c r="S104">
        <v>0.1272279638083281</v>
      </c>
      <c r="T104">
        <v>-0.18002928932800152</v>
      </c>
      <c r="U104">
        <v>-2.7446212968940162E-2</v>
      </c>
      <c r="V104">
        <v>-7.6624821393429729E-2</v>
      </c>
      <c r="W104">
        <v>-0.166892263476874</v>
      </c>
      <c r="X104">
        <v>-9.2619201980633531E-2</v>
      </c>
      <c r="Y104">
        <v>0.16675706728141043</v>
      </c>
      <c r="Z104">
        <v>-9.8822215504741059E-2</v>
      </c>
      <c r="AA104">
        <v>8.536654522295288E-2</v>
      </c>
      <c r="AB104">
        <v>4.3139422304494551E-2</v>
      </c>
      <c r="AC104">
        <v>-0.11753131752818105</v>
      </c>
      <c r="AD104">
        <v>0.17925702168857152</v>
      </c>
      <c r="AE104">
        <v>-0.17227222691310262</v>
      </c>
      <c r="AF104">
        <v>1.8651047755252399E-2</v>
      </c>
      <c r="AG104">
        <v>-0.18859279688468097</v>
      </c>
      <c r="AH104">
        <v>-0.19253470173667081</v>
      </c>
      <c r="AI104">
        <v>-0.17104590192998104</v>
      </c>
      <c r="AJ104">
        <v>-7.7435555764533856E-2</v>
      </c>
      <c r="AK104">
        <v>-0.16022080131722266</v>
      </c>
      <c r="AL104">
        <v>0.16290200400178143</v>
      </c>
      <c r="AM104">
        <v>9.9043340500565763E-2</v>
      </c>
      <c r="AN104">
        <v>-5.2953226485157136E-2</v>
      </c>
      <c r="AO104">
        <v>-4.1494287661404325E-3</v>
      </c>
      <c r="AP104">
        <v>0.11009927713732662</v>
      </c>
      <c r="AQ104">
        <v>0.14020063665788443</v>
      </c>
      <c r="AR104">
        <v>-0.19087209422723339</v>
      </c>
      <c r="AS104">
        <v>-0.12403602729357749</v>
      </c>
      <c r="AT104">
        <v>6.8748117714272139E-2</v>
      </c>
      <c r="AU104">
        <v>-8.9665297521270115E-2</v>
      </c>
      <c r="AV104">
        <v>0.10250132113279113</v>
      </c>
      <c r="AW104">
        <v>1.7441351291341473E-2</v>
      </c>
      <c r="AX104">
        <v>-0.11439512229089314</v>
      </c>
      <c r="AY104">
        <v>-2.8815426773626668E-2</v>
      </c>
      <c r="AZ104">
        <v>0.15916783365976722</v>
      </c>
      <c r="BA104">
        <v>0.11932247232239852</v>
      </c>
      <c r="BB104">
        <v>0.18127252759040985</v>
      </c>
      <c r="BC104">
        <v>-0.19365679473739972</v>
      </c>
      <c r="BD104">
        <v>-0.17599228970720798</v>
      </c>
      <c r="BE104">
        <v>6.2491107233932586E-2</v>
      </c>
      <c r="BF104">
        <v>-0.150659006939659</v>
      </c>
      <c r="BG104">
        <v>-9.6820002888153497E-2</v>
      </c>
      <c r="BH104">
        <v>-1.5640701738149999E-2</v>
      </c>
      <c r="BI104">
        <v>3.2243329898174543E-2</v>
      </c>
      <c r="BJ104">
        <v>0.1074466580929604</v>
      </c>
      <c r="BK104">
        <v>4.1615033712612486E-2</v>
      </c>
      <c r="BL104">
        <v>9.8177356368739921E-2</v>
      </c>
      <c r="BM104">
        <v>4.5017130517910446E-3</v>
      </c>
      <c r="BN104">
        <v>5.9205097863301505E-2</v>
      </c>
      <c r="BO104">
        <v>-0.14922422459383169</v>
      </c>
      <c r="BP104">
        <v>-7.552560410301376E-2</v>
      </c>
      <c r="BQ104">
        <v>-7.942505852209332E-2</v>
      </c>
      <c r="BR104">
        <v>-5.1342825299502445E-2</v>
      </c>
      <c r="BS104">
        <v>0.18109105360170336</v>
      </c>
      <c r="BT104">
        <v>7.9691369551839239E-2</v>
      </c>
      <c r="BU104">
        <v>-0.15689569753817678</v>
      </c>
      <c r="BV104">
        <v>-0.13887202785037578</v>
      </c>
      <c r="BW104">
        <v>-0.18210056925606638</v>
      </c>
      <c r="BX104">
        <v>-4.9456471421932102E-2</v>
      </c>
      <c r="BY104">
        <v>-0.17702157904198013</v>
      </c>
      <c r="BZ104">
        <v>-0.1163422730009053</v>
      </c>
      <c r="CA104">
        <v>-9.7973917469407923E-2</v>
      </c>
      <c r="CB104">
        <v>0.17558151053173524</v>
      </c>
      <c r="CC104">
        <v>3.9987518703338838E-2</v>
      </c>
      <c r="CD104">
        <v>-9.9680909979521434E-2</v>
      </c>
      <c r="CE104">
        <v>-9.1695330719695212E-2</v>
      </c>
      <c r="CF104">
        <v>0.13996476009824427</v>
      </c>
      <c r="CG104">
        <v>-0.13291335016255479</v>
      </c>
      <c r="CH104">
        <v>-0.18645615885163655</v>
      </c>
      <c r="CI104">
        <v>0.1255345407145057</v>
      </c>
      <c r="CJ104">
        <v>0.10970532032390462</v>
      </c>
      <c r="CK104">
        <v>-7.9304741910417396E-3</v>
      </c>
      <c r="CL104">
        <v>0.1106011780729285</v>
      </c>
      <c r="CM104">
        <v>-6.7115710001291448E-2</v>
      </c>
      <c r="CN104">
        <v>-0.12650734862788221</v>
      </c>
      <c r="CO104">
        <v>-0.10729041789397323</v>
      </c>
      <c r="CP104">
        <v>0.12189365090709098</v>
      </c>
      <c r="CQ104">
        <v>-5.9313465698338973E-2</v>
      </c>
      <c r="CR104">
        <v>9.600913012144098E-2</v>
      </c>
      <c r="CS104">
        <v>-2.3547071360456903E-2</v>
      </c>
      <c r="CT104">
        <v>0.14900435047125163</v>
      </c>
      <c r="CU104">
        <v>-0.1820450186342864</v>
      </c>
      <c r="CV104">
        <v>0.18926285569169912</v>
      </c>
    </row>
    <row r="105" spans="1:100" x14ac:dyDescent="0.3">
      <c r="A105">
        <v>1.1541379868553988E-2</v>
      </c>
      <c r="B105">
        <v>-3.9842439774006581E-2</v>
      </c>
      <c r="C105">
        <v>-0.12229815138508589</v>
      </c>
      <c r="D105">
        <v>-0.16953420870798985</v>
      </c>
      <c r="E105">
        <v>-3.6731600766315882E-2</v>
      </c>
      <c r="F105">
        <v>-4.3679480848781305E-3</v>
      </c>
      <c r="G105">
        <v>0.15210669423312886</v>
      </c>
      <c r="H105">
        <v>8.8084466453373061E-2</v>
      </c>
      <c r="I105">
        <v>6.9977603951356965E-2</v>
      </c>
      <c r="J105">
        <v>-4.6124144611535758E-3</v>
      </c>
      <c r="K105">
        <v>-0.13293818098902996</v>
      </c>
      <c r="L105">
        <v>-6.9488351003864107E-2</v>
      </c>
      <c r="M105">
        <v>-7.0198746737731924E-2</v>
      </c>
      <c r="N105">
        <v>0.1869754019039076</v>
      </c>
      <c r="O105">
        <v>-8.0737278389070036E-2</v>
      </c>
      <c r="P105">
        <v>-0.14678221426617577</v>
      </c>
      <c r="Q105">
        <v>-0.15391329422645431</v>
      </c>
      <c r="R105">
        <v>-0.16081503688363857</v>
      </c>
      <c r="S105">
        <v>7.2272977267544253E-2</v>
      </c>
      <c r="T105">
        <v>-0.14011425645157891</v>
      </c>
      <c r="U105">
        <v>-0.13218525331423633</v>
      </c>
      <c r="V105">
        <v>0.11453120030548471</v>
      </c>
      <c r="W105">
        <v>-7.0818787053139792E-2</v>
      </c>
      <c r="X105">
        <v>1.4379756564141689E-2</v>
      </c>
      <c r="Y105">
        <v>-2.7674278640674767E-2</v>
      </c>
      <c r="Z105">
        <v>4.6005444933315071E-2</v>
      </c>
      <c r="AA105">
        <v>-0.10572414097516611</v>
      </c>
      <c r="AB105">
        <v>-9.9652652133690373E-2</v>
      </c>
      <c r="AC105">
        <v>-0.12260898457651087</v>
      </c>
      <c r="AD105">
        <v>0.1807946589461962</v>
      </c>
      <c r="AE105">
        <v>-0.18020458593924671</v>
      </c>
      <c r="AF105">
        <v>-6.6344182627370518E-2</v>
      </c>
      <c r="AG105">
        <v>1.1175874632664565E-2</v>
      </c>
      <c r="AH105">
        <v>9.054577061576137E-2</v>
      </c>
      <c r="AI105">
        <v>-1.6425123072912665E-2</v>
      </c>
      <c r="AJ105">
        <v>4.1311145356417174E-2</v>
      </c>
      <c r="AK105">
        <v>0.15162766537064754</v>
      </c>
      <c r="AL105">
        <v>0.1025637363406583</v>
      </c>
      <c r="AM105">
        <v>0.10284996951348159</v>
      </c>
      <c r="AN105">
        <v>-0.16385563592045502</v>
      </c>
      <c r="AO105">
        <v>1.77643789767306E-2</v>
      </c>
      <c r="AP105">
        <v>-5.9242207461598299E-2</v>
      </c>
      <c r="AQ105">
        <v>-7.1963856140896343E-2</v>
      </c>
      <c r="AR105">
        <v>-1.9604626842087108E-2</v>
      </c>
      <c r="AS105">
        <v>-0.17667354729830645</v>
      </c>
      <c r="AT105">
        <v>8.8353557340864017E-2</v>
      </c>
      <c r="AU105">
        <v>-0.16795094533603716</v>
      </c>
      <c r="AV105">
        <v>5.1974987876439477E-2</v>
      </c>
      <c r="AW105">
        <v>0.13246611178554754</v>
      </c>
      <c r="AX105">
        <v>4.4779618588961907E-2</v>
      </c>
      <c r="AY105">
        <v>-0.1881077131451255</v>
      </c>
      <c r="AZ105">
        <v>-9.7684859704375404E-2</v>
      </c>
      <c r="BA105">
        <v>5.5202118344001176E-2</v>
      </c>
      <c r="BB105">
        <v>5.7690334236207313E-2</v>
      </c>
      <c r="BC105">
        <v>9.865672231585125E-2</v>
      </c>
      <c r="BD105">
        <v>-0.15317979085927064</v>
      </c>
      <c r="BE105">
        <v>-0.17199087022031451</v>
      </c>
      <c r="BF105">
        <v>0.16886149490214505</v>
      </c>
      <c r="BG105">
        <v>0.18459060055485352</v>
      </c>
      <c r="BH105">
        <v>8.6195163038676581E-2</v>
      </c>
      <c r="BI105">
        <v>0.173009992917811</v>
      </c>
      <c r="BJ105">
        <v>2.2294816901565234E-2</v>
      </c>
      <c r="BK105">
        <v>0.16002565092472612</v>
      </c>
      <c r="BL105">
        <v>0.12474972283552109</v>
      </c>
      <c r="BM105">
        <v>-0.1707718542095121</v>
      </c>
      <c r="BN105">
        <v>-0.18841799882378393</v>
      </c>
      <c r="BO105">
        <v>0.15405234678387345</v>
      </c>
      <c r="BP105">
        <v>0.1365840173241244</v>
      </c>
      <c r="BQ105">
        <v>-1.8063615935038881E-2</v>
      </c>
      <c r="BR105">
        <v>9.8480751272400871E-2</v>
      </c>
      <c r="BS105">
        <v>0.13037674899318968</v>
      </c>
      <c r="BT105">
        <v>-3.7111745176586594E-2</v>
      </c>
      <c r="BU105">
        <v>-0.19539216768820195</v>
      </c>
      <c r="BV105">
        <v>7.8296226706827773E-2</v>
      </c>
      <c r="BW105">
        <v>8.532304620389132E-2</v>
      </c>
      <c r="BX105">
        <v>0.13336315186719316</v>
      </c>
      <c r="BY105">
        <v>0.15782917216287834</v>
      </c>
      <c r="BZ105">
        <v>9.7690608942885393E-2</v>
      </c>
      <c r="CA105">
        <v>-0.15227599375705203</v>
      </c>
      <c r="CB105">
        <v>7.5002530190080435E-2</v>
      </c>
      <c r="CC105">
        <v>-0.102783633292144</v>
      </c>
      <c r="CD105">
        <v>-0.11341929992239043</v>
      </c>
      <c r="CE105">
        <v>5.3314095119110255E-2</v>
      </c>
      <c r="CF105">
        <v>-0.11921749057797007</v>
      </c>
      <c r="CG105">
        <v>-6.6225964203174795E-2</v>
      </c>
      <c r="CH105">
        <v>-5.8073252809872994E-2</v>
      </c>
      <c r="CI105">
        <v>1.0097272451886441E-2</v>
      </c>
      <c r="CJ105">
        <v>0.10887738331514749</v>
      </c>
      <c r="CK105">
        <v>-3.7939056468907745E-2</v>
      </c>
      <c r="CL105">
        <v>0.15914496493830452</v>
      </c>
      <c r="CM105">
        <v>-0.16582023817973759</v>
      </c>
      <c r="CN105">
        <v>3.9775052993318585E-2</v>
      </c>
      <c r="CO105">
        <v>0.18032382043958681</v>
      </c>
      <c r="CP105">
        <v>2.9512262540276234E-2</v>
      </c>
      <c r="CQ105">
        <v>-0.12544132528906377</v>
      </c>
      <c r="CR105">
        <v>-0.18844739911763528</v>
      </c>
      <c r="CS105">
        <v>-4.7004164278340407E-2</v>
      </c>
      <c r="CT105">
        <v>-7.9559381550946308E-3</v>
      </c>
      <c r="CU105">
        <v>0.10000818589104263</v>
      </c>
      <c r="CV105">
        <v>-0.17146503438063937</v>
      </c>
    </row>
    <row r="106" spans="1:100" x14ac:dyDescent="0.3">
      <c r="A106">
        <v>-4.9314891326178209E-2</v>
      </c>
      <c r="B106">
        <v>0.1764381566669829</v>
      </c>
      <c r="C106">
        <v>-6.86138608445577E-2</v>
      </c>
      <c r="D106">
        <v>-0.15218256968778654</v>
      </c>
      <c r="E106">
        <v>0.17412483657194364</v>
      </c>
      <c r="F106">
        <v>-0.10305161283424326</v>
      </c>
      <c r="G106">
        <v>0.12608750520900072</v>
      </c>
      <c r="H106">
        <v>-0.19992122167496951</v>
      </c>
      <c r="I106">
        <v>-6.4317596114133006E-3</v>
      </c>
      <c r="J106">
        <v>3.2578772962146771E-3</v>
      </c>
      <c r="K106">
        <v>-0.11634920610854976</v>
      </c>
      <c r="L106">
        <v>-0.1152498756404154</v>
      </c>
      <c r="M106">
        <v>2.4164044147154111E-2</v>
      </c>
      <c r="N106">
        <v>0.10291785224209359</v>
      </c>
      <c r="O106">
        <v>0.15441988882074745</v>
      </c>
      <c r="P106">
        <v>-7.0786145389024308E-2</v>
      </c>
      <c r="Q106">
        <v>7.7929480776585463E-3</v>
      </c>
      <c r="R106">
        <v>0.18795525279373884</v>
      </c>
      <c r="S106">
        <v>-9.9163007088483066E-2</v>
      </c>
      <c r="T106">
        <v>0.14669903195172501</v>
      </c>
      <c r="U106">
        <v>-7.1217728435164926E-2</v>
      </c>
      <c r="V106">
        <v>6.5855881484391546E-2</v>
      </c>
      <c r="W106">
        <v>0.14101745495400597</v>
      </c>
      <c r="X106">
        <v>0.1374172678537377</v>
      </c>
      <c r="Y106">
        <v>5.4072822611118204E-2</v>
      </c>
      <c r="Z106">
        <v>0.11598065833055092</v>
      </c>
      <c r="AA106">
        <v>-0.17439625344745951</v>
      </c>
      <c r="AB106">
        <v>-0.18843740471266271</v>
      </c>
      <c r="AC106">
        <v>-0.10262777493895615</v>
      </c>
      <c r="AD106">
        <v>0.10916553827991606</v>
      </c>
      <c r="AE106">
        <v>3.0676845042515614E-2</v>
      </c>
      <c r="AF106">
        <v>3.8179649430578416E-2</v>
      </c>
      <c r="AG106">
        <v>-8.4342089075789217E-2</v>
      </c>
      <c r="AH106">
        <v>-6.6026237735690357E-2</v>
      </c>
      <c r="AI106">
        <v>3.8803244210967161E-2</v>
      </c>
      <c r="AJ106">
        <v>6.3240681696950476E-2</v>
      </c>
      <c r="AK106">
        <v>0.18531166723199533</v>
      </c>
      <c r="AL106">
        <v>-4.0732512051011867E-2</v>
      </c>
      <c r="AM106">
        <v>0.18210808826000918</v>
      </c>
      <c r="AN106">
        <v>0.11717275205882</v>
      </c>
      <c r="AO106">
        <v>0.17352327851879756</v>
      </c>
      <c r="AP106">
        <v>3.5407344811949862E-2</v>
      </c>
      <c r="AQ106">
        <v>-0.13714064431182257</v>
      </c>
      <c r="AR106">
        <v>-9.8870675338670194E-2</v>
      </c>
      <c r="AS106">
        <v>-0.12796536103256945</v>
      </c>
      <c r="AT106">
        <v>0.13177918887714091</v>
      </c>
      <c r="AU106">
        <v>4.0439768689305371E-2</v>
      </c>
      <c r="AV106">
        <v>0.13716434363038235</v>
      </c>
      <c r="AW106">
        <v>4.5016505753029241E-2</v>
      </c>
      <c r="AX106">
        <v>-0.10757969897423078</v>
      </c>
      <c r="AY106">
        <v>0.16789133569858075</v>
      </c>
      <c r="AZ106">
        <v>-8.0225775144957781E-2</v>
      </c>
      <c r="BA106">
        <v>0.13441744188025459</v>
      </c>
      <c r="BB106">
        <v>3.2714403051968752E-2</v>
      </c>
      <c r="BC106">
        <v>0.12146721627189977</v>
      </c>
      <c r="BD106">
        <v>-3.2255791333128266E-3</v>
      </c>
      <c r="BE106">
        <v>-5.480985141965259E-2</v>
      </c>
      <c r="BF106">
        <v>0.20448994266044554</v>
      </c>
      <c r="BG106">
        <v>9.9183782884078003E-2</v>
      </c>
      <c r="BH106">
        <v>1.3466379769690836E-2</v>
      </c>
      <c r="BI106">
        <v>-0.13651648471636083</v>
      </c>
      <c r="BJ106">
        <v>0.10834094229935337</v>
      </c>
      <c r="BK106">
        <v>-2.4254397928973236E-2</v>
      </c>
      <c r="BL106">
        <v>6.919647531906227E-2</v>
      </c>
      <c r="BM106">
        <v>4.0473558382364983E-3</v>
      </c>
      <c r="BN106">
        <v>0.1407501547090606</v>
      </c>
      <c r="BO106">
        <v>-2.0622243669010467E-2</v>
      </c>
      <c r="BP106">
        <v>-0.13892139814014637</v>
      </c>
      <c r="BQ106">
        <v>8.3776319884856523E-2</v>
      </c>
      <c r="BR106">
        <v>-4.8290481609266626E-2</v>
      </c>
      <c r="BS106">
        <v>4.2956670454508322E-2</v>
      </c>
      <c r="BT106">
        <v>6.0265105749292613E-2</v>
      </c>
      <c r="BU106">
        <v>9.0407825341863979E-2</v>
      </c>
      <c r="BV106">
        <v>-0.12213496467506058</v>
      </c>
      <c r="BW106">
        <v>-8.409251520934316E-2</v>
      </c>
      <c r="BX106">
        <v>-3.7967957361494754E-4</v>
      </c>
      <c r="BY106">
        <v>-0.10256538521245682</v>
      </c>
      <c r="BZ106">
        <v>0.16558935197768998</v>
      </c>
      <c r="CA106">
        <v>1.412512042640727E-3</v>
      </c>
      <c r="CB106">
        <v>9.4425392753210324E-2</v>
      </c>
      <c r="CC106">
        <v>0.11641209393156278</v>
      </c>
      <c r="CD106">
        <v>-5.3642221107486059E-2</v>
      </c>
      <c r="CE106">
        <v>7.1959711097003415E-2</v>
      </c>
      <c r="CF106">
        <v>-0.17033052421226078</v>
      </c>
      <c r="CG106">
        <v>7.6807314896461129E-2</v>
      </c>
      <c r="CH106">
        <v>0.1875511742507262</v>
      </c>
      <c r="CI106">
        <v>0.11141455342202175</v>
      </c>
      <c r="CJ106">
        <v>0.10111601289121099</v>
      </c>
      <c r="CK106">
        <v>0.16420696927764683</v>
      </c>
      <c r="CL106">
        <v>-0.10618712837187445</v>
      </c>
      <c r="CM106">
        <v>-5.0407139925748058E-2</v>
      </c>
      <c r="CN106">
        <v>0.12858223696355858</v>
      </c>
      <c r="CO106">
        <v>-6.9575543828197653E-2</v>
      </c>
      <c r="CP106">
        <v>-1.9308302454585746E-3</v>
      </c>
      <c r="CQ106">
        <v>-0.12183633919371205</v>
      </c>
      <c r="CR106">
        <v>7.628211579195851E-2</v>
      </c>
      <c r="CS106">
        <v>-3.9394466242688324E-2</v>
      </c>
      <c r="CT106">
        <v>0.1275911601228156</v>
      </c>
      <c r="CU106">
        <v>-0.17130142138631668</v>
      </c>
      <c r="CV106">
        <v>8.2840304883585014E-2</v>
      </c>
    </row>
    <row r="107" spans="1:100" x14ac:dyDescent="0.3">
      <c r="A107">
        <v>0.14011026647855859</v>
      </c>
      <c r="B107">
        <v>1.03986209649149E-2</v>
      </c>
      <c r="C107">
        <v>-0.17682834778109874</v>
      </c>
      <c r="D107">
        <v>5.5605691542818331E-2</v>
      </c>
      <c r="E107">
        <v>-4.5102047422307452E-2</v>
      </c>
      <c r="F107">
        <v>9.5636383926155394E-2</v>
      </c>
      <c r="G107">
        <v>0.12064792041035294</v>
      </c>
      <c r="H107">
        <v>0.12389715393544763</v>
      </c>
      <c r="I107">
        <v>-9.0319121101066879E-2</v>
      </c>
      <c r="J107">
        <v>-0.16681464773511576</v>
      </c>
      <c r="K107">
        <v>0.13085133332759868</v>
      </c>
      <c r="L107">
        <v>0.17677044681372781</v>
      </c>
      <c r="M107">
        <v>-0.11916947356432675</v>
      </c>
      <c r="N107">
        <v>-0.17831106278364117</v>
      </c>
      <c r="O107">
        <v>-0.17433814307543255</v>
      </c>
      <c r="P107">
        <v>5.2690668864525635E-3</v>
      </c>
      <c r="Q107">
        <v>-8.9828502238682856E-2</v>
      </c>
      <c r="R107">
        <v>-4.8971853923898252E-2</v>
      </c>
      <c r="S107">
        <v>0.13455515032071672</v>
      </c>
      <c r="T107">
        <v>-1.3836395253792469E-2</v>
      </c>
      <c r="U107">
        <v>7.4638309125814296E-4</v>
      </c>
      <c r="V107">
        <v>-9.4551743808356903E-2</v>
      </c>
      <c r="W107">
        <v>-0.17342232478462233</v>
      </c>
      <c r="X107">
        <v>-1.9764173476586721E-3</v>
      </c>
      <c r="Y107">
        <v>-6.6323159961435216E-3</v>
      </c>
      <c r="Z107">
        <v>-0.14949966689940405</v>
      </c>
      <c r="AA107">
        <v>-0.18725052630967604</v>
      </c>
      <c r="AB107">
        <v>7.0728125844536013E-2</v>
      </c>
      <c r="AC107">
        <v>3.641488809114625E-2</v>
      </c>
      <c r="AD107">
        <v>0.11550759927575739</v>
      </c>
      <c r="AE107">
        <v>-3.6295531274503794E-2</v>
      </c>
      <c r="AF107">
        <v>0.15418804301475081</v>
      </c>
      <c r="AG107">
        <v>0.11804922186075111</v>
      </c>
      <c r="AH107">
        <v>-9.3248515396912965E-2</v>
      </c>
      <c r="AI107">
        <v>1.7739538090838444E-2</v>
      </c>
      <c r="AJ107">
        <v>-6.0738907033156181E-2</v>
      </c>
      <c r="AK107">
        <v>-0.21982181752261767</v>
      </c>
      <c r="AL107">
        <v>-0.13864244046834173</v>
      </c>
      <c r="AM107">
        <v>0.176686789369012</v>
      </c>
      <c r="AN107">
        <v>-0.15822023648507599</v>
      </c>
      <c r="AO107">
        <v>-1.29987957459341E-2</v>
      </c>
      <c r="AP107">
        <v>-0.18059164543566303</v>
      </c>
      <c r="AQ107">
        <v>0.14846448273945451</v>
      </c>
      <c r="AR107">
        <v>-6.4240902035928513E-3</v>
      </c>
      <c r="AS107">
        <v>-2.2869894120462787E-2</v>
      </c>
      <c r="AT107">
        <v>-0.13044578291370021</v>
      </c>
      <c r="AU107">
        <v>0.11406452165479791</v>
      </c>
      <c r="AV107">
        <v>8.643712018961916E-2</v>
      </c>
      <c r="AW107">
        <v>0.11544971489478788</v>
      </c>
      <c r="AX107">
        <v>0.12447870220231375</v>
      </c>
      <c r="AY107">
        <v>0.12547871378608136</v>
      </c>
      <c r="AZ107">
        <v>-6.3334078773543259E-2</v>
      </c>
      <c r="BA107">
        <v>-0.15366754484546474</v>
      </c>
      <c r="BB107">
        <v>0.14233010538646981</v>
      </c>
      <c r="BC107">
        <v>-6.2930017583288242E-2</v>
      </c>
      <c r="BD107">
        <v>4.8417654960499573E-2</v>
      </c>
      <c r="BE107">
        <v>-5.1392656528529328E-3</v>
      </c>
      <c r="BF107">
        <v>-7.9322734465765349E-2</v>
      </c>
      <c r="BG107">
        <v>-7.8293204385936052E-2</v>
      </c>
      <c r="BH107">
        <v>-4.8846570109295905E-2</v>
      </c>
      <c r="BI107">
        <v>-0.13433078371849472</v>
      </c>
      <c r="BJ107">
        <v>5.0431551613542881E-2</v>
      </c>
      <c r="BK107">
        <v>-0.16268422802809696</v>
      </c>
      <c r="BL107">
        <v>-0.19071718094354484</v>
      </c>
      <c r="BM107">
        <v>5.4754203739673111E-3</v>
      </c>
      <c r="BN107">
        <v>-9.0655074535090025E-4</v>
      </c>
      <c r="BO107">
        <v>2.23302142502853E-2</v>
      </c>
      <c r="BP107">
        <v>-2.7412612013934985E-2</v>
      </c>
      <c r="BQ107">
        <v>-0.13637449109083788</v>
      </c>
      <c r="BR107">
        <v>-0.17679676205524605</v>
      </c>
      <c r="BS107">
        <v>0.15847739097463043</v>
      </c>
      <c r="BT107">
        <v>-0.11977489282607719</v>
      </c>
      <c r="BU107">
        <v>0.17733331974094155</v>
      </c>
      <c r="BV107">
        <v>1.1936064916406964E-2</v>
      </c>
      <c r="BW107">
        <v>-0.18116446016698418</v>
      </c>
      <c r="BX107">
        <v>-2.5055788157571823E-2</v>
      </c>
      <c r="BY107">
        <v>0.14463001620373994</v>
      </c>
      <c r="BZ107">
        <v>0.13295231449698991</v>
      </c>
      <c r="CA107">
        <v>0.17703138988832184</v>
      </c>
      <c r="CB107">
        <v>0.14021778944549912</v>
      </c>
      <c r="CC107">
        <v>-9.9709368172178764E-2</v>
      </c>
      <c r="CD107">
        <v>0.14471563391227718</v>
      </c>
      <c r="CE107">
        <v>-1.3076821428735268E-2</v>
      </c>
      <c r="CF107">
        <v>7.0670282610059851E-2</v>
      </c>
      <c r="CG107">
        <v>-5.1301376357994186E-2</v>
      </c>
      <c r="CH107">
        <v>-0.14079625195180401</v>
      </c>
      <c r="CI107">
        <v>-3.6743076698974599E-3</v>
      </c>
      <c r="CJ107">
        <v>0.13385155092697501</v>
      </c>
      <c r="CK107">
        <v>-0.17587912242784581</v>
      </c>
      <c r="CL107">
        <v>-0.11669042099402502</v>
      </c>
      <c r="CM107">
        <v>0.11357425079713437</v>
      </c>
      <c r="CN107">
        <v>5.6053037743182377E-2</v>
      </c>
      <c r="CO107">
        <v>0.17087530089636804</v>
      </c>
      <c r="CP107">
        <v>-0.1027289376306941</v>
      </c>
      <c r="CQ107">
        <v>-0.10773895756061007</v>
      </c>
      <c r="CR107">
        <v>-8.9736148724356896E-2</v>
      </c>
      <c r="CS107">
        <v>-9.7726468401341707E-2</v>
      </c>
      <c r="CT107">
        <v>-2.49352796969694E-2</v>
      </c>
      <c r="CU107">
        <v>-6.7948308677036648E-2</v>
      </c>
      <c r="CV107">
        <v>-0.15021130521073275</v>
      </c>
    </row>
    <row r="108" spans="1:100" x14ac:dyDescent="0.3">
      <c r="A108">
        <v>0.16497407858694801</v>
      </c>
      <c r="B108">
        <v>-8.3084792153896664E-2</v>
      </c>
      <c r="C108">
        <v>-8.8053205433904533E-2</v>
      </c>
      <c r="D108">
        <v>-0.13376272644489642</v>
      </c>
      <c r="E108">
        <v>5.7216991389482025E-2</v>
      </c>
      <c r="F108">
        <v>-8.9700097824688588E-2</v>
      </c>
      <c r="G108">
        <v>-0.12301249173673018</v>
      </c>
      <c r="H108">
        <v>-3.2246850550235191E-2</v>
      </c>
      <c r="I108">
        <v>-0.17873626496472841</v>
      </c>
      <c r="J108">
        <v>3.4514647464872157E-2</v>
      </c>
      <c r="K108">
        <v>-0.11954302030658494</v>
      </c>
      <c r="L108">
        <v>6.3130861507233529E-2</v>
      </c>
      <c r="M108">
        <v>0.10739855405980803</v>
      </c>
      <c r="N108">
        <v>7.8261888727934881E-2</v>
      </c>
      <c r="O108">
        <v>-6.3041126993271281E-3</v>
      </c>
      <c r="P108">
        <v>7.0678603841734522E-2</v>
      </c>
      <c r="Q108">
        <v>0.14653020088053059</v>
      </c>
      <c r="R108">
        <v>-5.8843724919723416E-2</v>
      </c>
      <c r="S108">
        <v>0.1467016519193603</v>
      </c>
      <c r="T108">
        <v>-2.5627318414368973E-2</v>
      </c>
      <c r="U108">
        <v>8.3736054554530828E-2</v>
      </c>
      <c r="V108">
        <v>-0.14574237234603074</v>
      </c>
      <c r="W108">
        <v>0.12830783831515008</v>
      </c>
      <c r="X108">
        <v>-0.18509777597018537</v>
      </c>
      <c r="Y108">
        <v>-7.3628185275520813E-2</v>
      </c>
      <c r="Z108">
        <v>5.1834399281724973E-2</v>
      </c>
      <c r="AA108">
        <v>-4.4598212200077916E-3</v>
      </c>
      <c r="AB108">
        <v>0.15041070677324653</v>
      </c>
      <c r="AC108">
        <v>7.3284837863551708E-2</v>
      </c>
      <c r="AD108">
        <v>2.2081723946657122E-2</v>
      </c>
      <c r="AE108">
        <v>-4.7489250029731811E-2</v>
      </c>
      <c r="AF108">
        <v>0.13661906689803074</v>
      </c>
      <c r="AG108">
        <v>4.3829233552829097E-2</v>
      </c>
      <c r="AH108">
        <v>-2.3992932531680902E-2</v>
      </c>
      <c r="AI108">
        <v>-9.2896081471345121E-2</v>
      </c>
      <c r="AJ108">
        <v>0.11203904497064561</v>
      </c>
      <c r="AK108">
        <v>-0.20183884145179523</v>
      </c>
      <c r="AL108">
        <v>-0.11032039678575904</v>
      </c>
      <c r="AM108">
        <v>0.10897156748201102</v>
      </c>
      <c r="AN108">
        <v>-0.17110019781260422</v>
      </c>
      <c r="AO108">
        <v>-2.996366370121149E-2</v>
      </c>
      <c r="AP108">
        <v>-5.3714523679855367E-2</v>
      </c>
      <c r="AQ108">
        <v>9.6488809224125643E-2</v>
      </c>
      <c r="AR108">
        <v>-0.15912997685062572</v>
      </c>
      <c r="AS108">
        <v>-7.6504277376611224E-2</v>
      </c>
      <c r="AT108">
        <v>7.7792484175670848E-2</v>
      </c>
      <c r="AU108">
        <v>-1.770918201386594E-2</v>
      </c>
      <c r="AV108">
        <v>0.10212987764820342</v>
      </c>
      <c r="AW108">
        <v>-5.5849746523344589E-2</v>
      </c>
      <c r="AX108">
        <v>0.17713932506206886</v>
      </c>
      <c r="AY108">
        <v>0.1468563659637557</v>
      </c>
      <c r="AZ108">
        <v>-0.16618457768574885</v>
      </c>
      <c r="BA108">
        <v>3.5131979735417616E-2</v>
      </c>
      <c r="BB108">
        <v>0.1430711682111272</v>
      </c>
      <c r="BC108">
        <v>2.3752848947282239E-2</v>
      </c>
      <c r="BD108">
        <v>-4.4984504588579999E-2</v>
      </c>
      <c r="BE108">
        <v>-5.1477558692902972E-3</v>
      </c>
      <c r="BF108">
        <v>-0.14348876924719478</v>
      </c>
      <c r="BG108">
        <v>9.5519496875375448E-2</v>
      </c>
      <c r="BH108">
        <v>-0.11431065772490671</v>
      </c>
      <c r="BI108">
        <v>-0.1787233270655893</v>
      </c>
      <c r="BJ108">
        <v>6.5252676097362433E-2</v>
      </c>
      <c r="BK108">
        <v>-8.8156053599291753E-2</v>
      </c>
      <c r="BL108">
        <v>-3.2447290530952769E-3</v>
      </c>
      <c r="BM108">
        <v>-0.14486835097281131</v>
      </c>
      <c r="BN108">
        <v>-0.10929256075469296</v>
      </c>
      <c r="BO108">
        <v>6.1821313948620837E-2</v>
      </c>
      <c r="BP108">
        <v>-8.3055504153815074E-2</v>
      </c>
      <c r="BQ108">
        <v>0.13304557262067673</v>
      </c>
      <c r="BR108">
        <v>2.9547102418714485E-2</v>
      </c>
      <c r="BS108">
        <v>0.16281345323655078</v>
      </c>
      <c r="BT108">
        <v>-0.20900784920434123</v>
      </c>
      <c r="BU108">
        <v>0.10402739508033892</v>
      </c>
      <c r="BV108">
        <v>-2.3272894729087935E-2</v>
      </c>
      <c r="BW108">
        <v>-0.14311264653134115</v>
      </c>
      <c r="BX108">
        <v>-0.12650781299571062</v>
      </c>
      <c r="BY108">
        <v>9.5693184468834305E-2</v>
      </c>
      <c r="BZ108">
        <v>0.17748197129569412</v>
      </c>
      <c r="CA108">
        <v>-3.0821281748984082E-2</v>
      </c>
      <c r="CB108">
        <v>0.15777021286736495</v>
      </c>
      <c r="CC108">
        <v>-0.11862661417294042</v>
      </c>
      <c r="CD108">
        <v>6.7499465771805003E-2</v>
      </c>
      <c r="CE108">
        <v>-0.17756740046680231</v>
      </c>
      <c r="CF108">
        <v>-9.5760057612664512E-2</v>
      </c>
      <c r="CG108">
        <v>6.0741787650670509E-2</v>
      </c>
      <c r="CH108">
        <v>7.4458743633132929E-2</v>
      </c>
      <c r="CI108">
        <v>1.4174654763081431E-2</v>
      </c>
      <c r="CJ108">
        <v>8.5644183416051262E-2</v>
      </c>
      <c r="CK108">
        <v>-4.7471049352387044E-2</v>
      </c>
      <c r="CL108">
        <v>8.3156767386153282E-2</v>
      </c>
      <c r="CM108">
        <v>-5.4294607463488999E-2</v>
      </c>
      <c r="CN108">
        <v>0.14666368830991131</v>
      </c>
      <c r="CO108">
        <v>8.0070625738935725E-2</v>
      </c>
      <c r="CP108">
        <v>0.11954418166353306</v>
      </c>
      <c r="CQ108">
        <v>3.519912306181943E-2</v>
      </c>
      <c r="CR108">
        <v>0.16857597515456316</v>
      </c>
      <c r="CS108">
        <v>4.9020225748570241E-2</v>
      </c>
      <c r="CT108">
        <v>9.562056473040717E-2</v>
      </c>
      <c r="CU108">
        <v>8.3360646665487481E-2</v>
      </c>
      <c r="CV108">
        <v>0.15325374956640095</v>
      </c>
    </row>
    <row r="109" spans="1:100" x14ac:dyDescent="0.3">
      <c r="A109">
        <v>-7.0782993181005463E-2</v>
      </c>
      <c r="B109">
        <v>8.7046138062204889E-2</v>
      </c>
      <c r="C109">
        <v>0.12509632647219654</v>
      </c>
      <c r="D109">
        <v>3.7750542412373016E-2</v>
      </c>
      <c r="E109">
        <v>0.14428926534592698</v>
      </c>
      <c r="F109">
        <v>0.21983089281211793</v>
      </c>
      <c r="G109">
        <v>-0.17878321323817234</v>
      </c>
      <c r="H109">
        <v>6.6745293161871874E-2</v>
      </c>
      <c r="I109">
        <v>6.0840138359337499E-2</v>
      </c>
      <c r="J109">
        <v>-0.20537287374073704</v>
      </c>
      <c r="K109">
        <v>0.10849992520641673</v>
      </c>
      <c r="L109">
        <v>8.5792394254401216E-2</v>
      </c>
      <c r="M109">
        <v>8.7189593626748555E-3</v>
      </c>
      <c r="N109">
        <v>0.1047726785796237</v>
      </c>
      <c r="O109">
        <v>0.22396822275876441</v>
      </c>
      <c r="P109">
        <v>4.9109827409680319E-2</v>
      </c>
      <c r="Q109">
        <v>0.20053076241302151</v>
      </c>
      <c r="R109">
        <v>0.10129406625042871</v>
      </c>
      <c r="S109">
        <v>2.3417152585136741E-2</v>
      </c>
      <c r="T109">
        <v>4.6774146261004679E-2</v>
      </c>
      <c r="U109">
        <v>0.22871710339428403</v>
      </c>
      <c r="V109">
        <v>-7.275311754785907E-2</v>
      </c>
      <c r="W109">
        <v>0.16337196532557788</v>
      </c>
      <c r="X109">
        <v>-8.8609315802307964E-2</v>
      </c>
      <c r="Y109">
        <v>-1.30643031203553E-2</v>
      </c>
      <c r="Z109">
        <v>-0.10600380678848439</v>
      </c>
      <c r="AA109">
        <v>8.7598496932212791E-2</v>
      </c>
      <c r="AB109">
        <v>0.19071960225999909</v>
      </c>
      <c r="AC109">
        <v>-1.7256074764496657E-2</v>
      </c>
      <c r="AD109">
        <v>-8.2766964575793397E-2</v>
      </c>
      <c r="AE109">
        <v>0.23903383667709829</v>
      </c>
      <c r="AF109">
        <v>0.12453917417405348</v>
      </c>
      <c r="AG109">
        <v>-4.4016079818355931E-2</v>
      </c>
      <c r="AH109">
        <v>0.15749066221672584</v>
      </c>
      <c r="AI109">
        <v>-3.6080580885795382E-2</v>
      </c>
      <c r="AJ109">
        <v>1.1412633760337314E-2</v>
      </c>
      <c r="AK109">
        <v>0.19277692298276547</v>
      </c>
      <c r="AL109">
        <v>-0.11565535625028919</v>
      </c>
      <c r="AM109">
        <v>-0.20904488710981353</v>
      </c>
      <c r="AN109">
        <v>0.12297742862754325</v>
      </c>
      <c r="AO109">
        <v>0.17687406099176489</v>
      </c>
      <c r="AP109">
        <v>0.11897402616358088</v>
      </c>
      <c r="AQ109">
        <v>0.21597941114468547</v>
      </c>
      <c r="AR109">
        <v>1.3521865021215941E-2</v>
      </c>
      <c r="AS109">
        <v>-6.6046595076832484E-2</v>
      </c>
      <c r="AT109">
        <v>0.28394529021110465</v>
      </c>
      <c r="AU109">
        <v>0.22659241476879605</v>
      </c>
      <c r="AV109">
        <v>8.761095794722705E-2</v>
      </c>
      <c r="AW109">
        <v>-0.14103276107745438</v>
      </c>
      <c r="AX109">
        <v>-0.12055455018708598</v>
      </c>
      <c r="AY109">
        <v>7.5137825495882105E-2</v>
      </c>
      <c r="AZ109">
        <v>0.26182555450765982</v>
      </c>
      <c r="BA109">
        <v>0.22049214450766222</v>
      </c>
      <c r="BB109">
        <v>-1.865519094047113E-2</v>
      </c>
      <c r="BC109">
        <v>0.16746683321418496</v>
      </c>
      <c r="BD109">
        <v>3.8521667923923898E-2</v>
      </c>
      <c r="BE109">
        <v>0.11428392201408263</v>
      </c>
      <c r="BF109">
        <v>-5.072017288271681E-2</v>
      </c>
      <c r="BG109">
        <v>-3.114976892725841E-2</v>
      </c>
      <c r="BH109">
        <v>4.5245756927729107E-2</v>
      </c>
      <c r="BI109">
        <v>-1.6744360175902893E-2</v>
      </c>
      <c r="BJ109">
        <v>-6.9675867407285718E-3</v>
      </c>
      <c r="BK109">
        <v>-0.13974611831714279</v>
      </c>
      <c r="BL109">
        <v>2.1264832422826965E-2</v>
      </c>
      <c r="BM109">
        <v>0.17976950455707696</v>
      </c>
      <c r="BN109">
        <v>-2.3357900887383792E-2</v>
      </c>
      <c r="BO109">
        <v>0.16882880197070854</v>
      </c>
      <c r="BP109">
        <v>0.17722652575543241</v>
      </c>
      <c r="BQ109">
        <v>6.1789501870938103E-2</v>
      </c>
      <c r="BR109">
        <v>0.14260148459102226</v>
      </c>
      <c r="BS109">
        <v>-3.865013439940148E-2</v>
      </c>
      <c r="BT109">
        <v>0.24628710291567965</v>
      </c>
      <c r="BU109">
        <v>-5.2515592045751222E-2</v>
      </c>
      <c r="BV109">
        <v>2.3797440725640367E-2</v>
      </c>
      <c r="BW109">
        <v>0.10936497964996202</v>
      </c>
      <c r="BX109">
        <v>-5.5773674184851636E-2</v>
      </c>
      <c r="BY109">
        <v>4.8465064016126908E-2</v>
      </c>
      <c r="BZ109">
        <v>-3.4182972930188307E-2</v>
      </c>
      <c r="CA109">
        <v>-5.9571330235267131E-2</v>
      </c>
      <c r="CB109">
        <v>2.0874693298440307E-2</v>
      </c>
      <c r="CC109">
        <v>-7.3708007167667317E-2</v>
      </c>
      <c r="CD109">
        <v>-5.8166561014288805E-2</v>
      </c>
      <c r="CE109">
        <v>2.070066457155852E-3</v>
      </c>
      <c r="CF109">
        <v>8.6511883656508665E-2</v>
      </c>
      <c r="CG109">
        <v>9.3837249639013701E-2</v>
      </c>
      <c r="CH109">
        <v>-3.2273578499614729E-2</v>
      </c>
      <c r="CI109">
        <v>-4.7261528123755156E-2</v>
      </c>
      <c r="CJ109">
        <v>-0.14653128808600463</v>
      </c>
      <c r="CK109">
        <v>0.22117703063928096</v>
      </c>
      <c r="CL109">
        <v>-0.13284182455501445</v>
      </c>
      <c r="CM109">
        <v>0.13702564184976418</v>
      </c>
      <c r="CN109">
        <v>-0.13878474387312528</v>
      </c>
      <c r="CO109">
        <v>-2.1508965102956676E-2</v>
      </c>
      <c r="CP109">
        <v>0.15318759594842837</v>
      </c>
      <c r="CQ109">
        <v>7.1615681872692044E-2</v>
      </c>
      <c r="CR109">
        <v>0.20956964308955986</v>
      </c>
      <c r="CS109">
        <v>4.3767059789077002E-2</v>
      </c>
      <c r="CT109">
        <v>2.3760719480687018E-2</v>
      </c>
      <c r="CU109">
        <v>-2.1303145007402442E-2</v>
      </c>
      <c r="CV109">
        <v>0.13556177644234246</v>
      </c>
    </row>
    <row r="110" spans="1:100" x14ac:dyDescent="0.3">
      <c r="A110">
        <v>-0.17656174932330121</v>
      </c>
      <c r="B110">
        <v>4.5682351691346086E-3</v>
      </c>
      <c r="C110">
        <v>-1.3291560445693772E-3</v>
      </c>
      <c r="D110">
        <v>0.13305195050171889</v>
      </c>
      <c r="E110">
        <v>8.4076590286032968E-2</v>
      </c>
      <c r="F110">
        <v>-0.1260067183094081</v>
      </c>
      <c r="G110">
        <v>8.4066166354882135E-2</v>
      </c>
      <c r="H110">
        <v>-1.1573699420928186E-2</v>
      </c>
      <c r="I110">
        <v>2.2385466817370341E-2</v>
      </c>
      <c r="J110">
        <v>-0.15671248964333298</v>
      </c>
      <c r="K110">
        <v>0.12009187264229448</v>
      </c>
      <c r="L110">
        <v>0.15379171430775962</v>
      </c>
      <c r="M110">
        <v>3.7720055426332888E-2</v>
      </c>
      <c r="N110">
        <v>-2.1168686846702235E-2</v>
      </c>
      <c r="O110">
        <v>-2.5069453345085785E-2</v>
      </c>
      <c r="P110">
        <v>-0.14264688170943457</v>
      </c>
      <c r="Q110">
        <v>-6.6038618158810722E-2</v>
      </c>
      <c r="R110">
        <v>0.11990772293415662</v>
      </c>
      <c r="S110">
        <v>0.1235127195535152</v>
      </c>
      <c r="T110">
        <v>3.2345399463633746E-2</v>
      </c>
      <c r="U110">
        <v>6.627800749585705E-2</v>
      </c>
      <c r="V110">
        <v>0.11498687431537724</v>
      </c>
      <c r="W110">
        <v>-0.13338532697262659</v>
      </c>
      <c r="X110">
        <v>0.14717508995460843</v>
      </c>
      <c r="Y110">
        <v>-5.5163757071118855E-2</v>
      </c>
      <c r="Z110">
        <v>-0.13242264643734925</v>
      </c>
      <c r="AA110">
        <v>-8.3230359954967997E-2</v>
      </c>
      <c r="AB110">
        <v>-0.1198008988975142</v>
      </c>
      <c r="AC110">
        <v>-9.121514392907179E-2</v>
      </c>
      <c r="AD110">
        <v>0.10311391744840985</v>
      </c>
      <c r="AE110">
        <v>7.1843198748621204E-2</v>
      </c>
      <c r="AF110">
        <v>-0.15362340293751683</v>
      </c>
      <c r="AG110">
        <v>-0.16518217451367731</v>
      </c>
      <c r="AH110">
        <v>4.3802990641489022E-3</v>
      </c>
      <c r="AI110">
        <v>-0.15963360719030867</v>
      </c>
      <c r="AJ110">
        <v>-3.6694088324702577E-2</v>
      </c>
      <c r="AK110">
        <v>0.11764034550914067</v>
      </c>
      <c r="AL110">
        <v>0.1456437862150613</v>
      </c>
      <c r="AM110">
        <v>-7.3521218494616458E-2</v>
      </c>
      <c r="AN110">
        <v>2.0741163183720431E-2</v>
      </c>
      <c r="AO110">
        <v>-6.3896038716983669E-2</v>
      </c>
      <c r="AP110">
        <v>0.15735537367934846</v>
      </c>
      <c r="AQ110">
        <v>-2.0318492580028491E-2</v>
      </c>
      <c r="AR110">
        <v>-0.15499792535224238</v>
      </c>
      <c r="AS110">
        <v>-9.6968099390507489E-2</v>
      </c>
      <c r="AT110">
        <v>-0.11771585214719991</v>
      </c>
      <c r="AU110">
        <v>-0.13437002006075474</v>
      </c>
      <c r="AV110">
        <v>-8.5351071958290961E-2</v>
      </c>
      <c r="AW110">
        <v>0.12910276220543182</v>
      </c>
      <c r="AX110">
        <v>-8.9059247808110378E-2</v>
      </c>
      <c r="AY110">
        <v>-0.20871239792969906</v>
      </c>
      <c r="AZ110">
        <v>-1.5748847985670011E-2</v>
      </c>
      <c r="BA110">
        <v>4.8413604005200367E-2</v>
      </c>
      <c r="BB110">
        <v>0.15595295873822504</v>
      </c>
      <c r="BC110">
        <v>-0.18527911358567509</v>
      </c>
      <c r="BD110">
        <v>2.4099074625089145E-2</v>
      </c>
      <c r="BE110">
        <v>0.12993127406579447</v>
      </c>
      <c r="BF110">
        <v>0.14444541239549855</v>
      </c>
      <c r="BG110">
        <v>-5.5296622249576752E-2</v>
      </c>
      <c r="BH110">
        <v>0.11518659064320226</v>
      </c>
      <c r="BI110">
        <v>-7.3365973295968404E-2</v>
      </c>
      <c r="BJ110">
        <v>-2.6372684850602925E-2</v>
      </c>
      <c r="BK110">
        <v>7.8444376976217492E-2</v>
      </c>
      <c r="BL110">
        <v>0.15722107600278409</v>
      </c>
      <c r="BM110">
        <v>0.12290421855891488</v>
      </c>
      <c r="BN110">
        <v>4.2441699397675586E-2</v>
      </c>
      <c r="BO110">
        <v>4.2007366959438665E-2</v>
      </c>
      <c r="BP110">
        <v>0.1643339263777151</v>
      </c>
      <c r="BQ110">
        <v>4.9334221314728137E-2</v>
      </c>
      <c r="BR110">
        <v>6.7981215420496635E-2</v>
      </c>
      <c r="BS110">
        <v>-0.11017998306056727</v>
      </c>
      <c r="BT110">
        <v>-0.1490370208026337</v>
      </c>
      <c r="BU110">
        <v>-2.6932786065142881E-2</v>
      </c>
      <c r="BV110">
        <v>-0.20734737821530927</v>
      </c>
      <c r="BW110">
        <v>0.1488866377385967</v>
      </c>
      <c r="BX110">
        <v>8.9050974913911455E-3</v>
      </c>
      <c r="BY110">
        <v>-1.391875333495032E-2</v>
      </c>
      <c r="BZ110">
        <v>-5.5978095706450022E-2</v>
      </c>
      <c r="CA110">
        <v>-0.14443319470032948</v>
      </c>
      <c r="CB110">
        <v>-9.26702371660761E-2</v>
      </c>
      <c r="CC110">
        <v>3.5867954380626066E-2</v>
      </c>
      <c r="CD110">
        <v>-8.9253646707824583E-2</v>
      </c>
      <c r="CE110">
        <v>9.4885616969429251E-2</v>
      </c>
      <c r="CF110">
        <v>0.15820118138286657</v>
      </c>
      <c r="CG110">
        <v>0.16522351326879753</v>
      </c>
      <c r="CH110">
        <v>0.10639397379058879</v>
      </c>
      <c r="CI110">
        <v>0.13626609640593026</v>
      </c>
      <c r="CJ110">
        <v>1.5313270821333588E-2</v>
      </c>
      <c r="CK110">
        <v>-1.3289022016576913E-2</v>
      </c>
      <c r="CL110">
        <v>7.8891991629503541E-2</v>
      </c>
      <c r="CM110">
        <v>9.3050747109803905E-2</v>
      </c>
      <c r="CN110">
        <v>-5.1664603641585885E-2</v>
      </c>
      <c r="CO110">
        <v>-7.2100346894221706E-2</v>
      </c>
      <c r="CP110">
        <v>-4.6715010570386364E-2</v>
      </c>
      <c r="CQ110">
        <v>-3.4530011384333155E-2</v>
      </c>
      <c r="CR110">
        <v>-3.0189042652228253E-2</v>
      </c>
      <c r="CS110">
        <v>-1.6776304440102849E-2</v>
      </c>
      <c r="CT110">
        <v>0.1426450521399894</v>
      </c>
      <c r="CU110">
        <v>-8.4408577083387726E-2</v>
      </c>
      <c r="CV110">
        <v>4.0347877132714614E-2</v>
      </c>
    </row>
    <row r="111" spans="1:100" x14ac:dyDescent="0.3">
      <c r="A111">
        <v>-0.14112112948756017</v>
      </c>
      <c r="B111">
        <v>-0.15325635381763059</v>
      </c>
      <c r="C111">
        <v>6.2247865284528726E-2</v>
      </c>
      <c r="D111">
        <v>-9.4753439999966632E-2</v>
      </c>
      <c r="E111">
        <v>-5.8386561041132143E-2</v>
      </c>
      <c r="F111">
        <v>-0.15478191727897309</v>
      </c>
      <c r="G111">
        <v>-6.0928673581030199E-2</v>
      </c>
      <c r="H111">
        <v>-0.1808289612091141</v>
      </c>
      <c r="I111">
        <v>1.7672596544339485E-2</v>
      </c>
      <c r="J111">
        <v>8.140126704116301E-4</v>
      </c>
      <c r="K111">
        <v>-0.18739199358280667</v>
      </c>
      <c r="L111">
        <v>9.2374700597983167E-3</v>
      </c>
      <c r="M111">
        <v>4.0671960484838746E-2</v>
      </c>
      <c r="N111">
        <v>-2.1322922577564681E-2</v>
      </c>
      <c r="O111">
        <v>0.1349711236112463</v>
      </c>
      <c r="P111">
        <v>0.17995345532392326</v>
      </c>
      <c r="Q111">
        <v>-0.15150207680052832</v>
      </c>
      <c r="R111">
        <v>-4.2985525342518191E-2</v>
      </c>
      <c r="S111">
        <v>0.17928544672297286</v>
      </c>
      <c r="T111">
        <v>-0.13036907003905113</v>
      </c>
      <c r="U111">
        <v>0.13330708664229179</v>
      </c>
      <c r="V111">
        <v>4.8235464919014641E-2</v>
      </c>
      <c r="W111">
        <v>0.1679854937971412</v>
      </c>
      <c r="X111">
        <v>-0.18671474415417585</v>
      </c>
      <c r="Y111">
        <v>-7.7954884553331855E-2</v>
      </c>
      <c r="Z111">
        <v>0.10334644249664668</v>
      </c>
      <c r="AA111">
        <v>-8.2434255813827281E-2</v>
      </c>
      <c r="AB111">
        <v>0.19072447614929489</v>
      </c>
      <c r="AC111">
        <v>-0.13048577492346999</v>
      </c>
      <c r="AD111">
        <v>-9.0749169894075124E-2</v>
      </c>
      <c r="AE111">
        <v>-0.19073728384207231</v>
      </c>
      <c r="AF111">
        <v>5.2843904546781534E-2</v>
      </c>
      <c r="AG111">
        <v>0.13082557418254812</v>
      </c>
      <c r="AH111">
        <v>0.15118628101877268</v>
      </c>
      <c r="AI111">
        <v>-0.1841306414910546</v>
      </c>
      <c r="AJ111">
        <v>-0.16445161891269655</v>
      </c>
      <c r="AK111">
        <v>0.16075704963653767</v>
      </c>
      <c r="AL111">
        <v>-9.7128106219746657E-2</v>
      </c>
      <c r="AM111">
        <v>8.7930464055764324E-2</v>
      </c>
      <c r="AN111">
        <v>4.0119196627539473E-3</v>
      </c>
      <c r="AO111">
        <v>7.6566135385687559E-2</v>
      </c>
      <c r="AP111">
        <v>-9.0399002221444646E-2</v>
      </c>
      <c r="AQ111">
        <v>-1.5655411800595466E-2</v>
      </c>
      <c r="AR111">
        <v>8.8482249259064921E-2</v>
      </c>
      <c r="AS111">
        <v>7.4125193609364995E-2</v>
      </c>
      <c r="AT111">
        <v>7.8398792125913247E-2</v>
      </c>
      <c r="AU111">
        <v>-0.18946537591203214</v>
      </c>
      <c r="AV111">
        <v>3.3711014425701791E-2</v>
      </c>
      <c r="AW111">
        <v>-0.15390650818304158</v>
      </c>
      <c r="AX111">
        <v>5.5956307150752359E-2</v>
      </c>
      <c r="AY111">
        <v>-0.1444467969775608</v>
      </c>
      <c r="AZ111">
        <v>7.9256263622770589E-3</v>
      </c>
      <c r="BA111">
        <v>-6.100758204494057E-2</v>
      </c>
      <c r="BB111">
        <v>-0.19081182936648819</v>
      </c>
      <c r="BC111">
        <v>-0.19042971087131802</v>
      </c>
      <c r="BD111">
        <v>-0.1738106212318816</v>
      </c>
      <c r="BE111">
        <v>9.6055505057687351E-3</v>
      </c>
      <c r="BF111">
        <v>-0.18154639145275223</v>
      </c>
      <c r="BG111">
        <v>0.12051813567776051</v>
      </c>
      <c r="BH111">
        <v>-8.9760082224096441E-2</v>
      </c>
      <c r="BI111">
        <v>0.1799009055413392</v>
      </c>
      <c r="BJ111">
        <v>0.11173156859270747</v>
      </c>
      <c r="BK111">
        <v>-0.14007368155186661</v>
      </c>
      <c r="BL111">
        <v>-6.0005422660649052E-2</v>
      </c>
      <c r="BM111">
        <v>7.1829686809858698E-2</v>
      </c>
      <c r="BN111">
        <v>6.8337238509048465E-2</v>
      </c>
      <c r="BO111">
        <v>1.9042447411900015E-2</v>
      </c>
      <c r="BP111">
        <v>-0.1807497104796438</v>
      </c>
      <c r="BQ111">
        <v>0.15761848767137213</v>
      </c>
      <c r="BR111">
        <v>0.16516465193535426</v>
      </c>
      <c r="BS111">
        <v>-0.17162444819921144</v>
      </c>
      <c r="BT111">
        <v>-0.13066313855857756</v>
      </c>
      <c r="BU111">
        <v>2.2409747287564129E-2</v>
      </c>
      <c r="BV111">
        <v>-0.15845197870269842</v>
      </c>
      <c r="BW111">
        <v>4.8573953077981756E-2</v>
      </c>
      <c r="BX111">
        <v>-0.14079119991760386</v>
      </c>
      <c r="BY111">
        <v>0.10338843409714039</v>
      </c>
      <c r="BZ111">
        <v>2.0039516745104392E-2</v>
      </c>
      <c r="CA111">
        <v>6.7591874054992188E-2</v>
      </c>
      <c r="CB111">
        <v>-2.2501433059124047E-2</v>
      </c>
      <c r="CC111">
        <v>-5.1794392411728472E-2</v>
      </c>
      <c r="CD111">
        <v>-0.18540320465974833</v>
      </c>
      <c r="CE111">
        <v>2.9091813335621573E-2</v>
      </c>
      <c r="CF111">
        <v>-0.13889915838990893</v>
      </c>
      <c r="CG111">
        <v>-4.1944966714698342E-2</v>
      </c>
      <c r="CH111">
        <v>-0.17734097945223268</v>
      </c>
      <c r="CI111">
        <v>-0.13456427774139015</v>
      </c>
      <c r="CJ111">
        <v>-4.7591249113455622E-2</v>
      </c>
      <c r="CK111">
        <v>3.1663281398153581E-2</v>
      </c>
      <c r="CL111">
        <v>-8.6738500009524225E-3</v>
      </c>
      <c r="CM111">
        <v>-0.12238979724554527</v>
      </c>
      <c r="CN111">
        <v>0.1418063392785103</v>
      </c>
      <c r="CO111">
        <v>0.14660792777446602</v>
      </c>
      <c r="CP111">
        <v>-0.18376045870680691</v>
      </c>
      <c r="CQ111">
        <v>0.15485061814541981</v>
      </c>
      <c r="CR111">
        <v>-3.5189576408292012E-2</v>
      </c>
      <c r="CS111">
        <v>0.16556502881915894</v>
      </c>
      <c r="CT111">
        <v>8.1721667332792083E-2</v>
      </c>
      <c r="CU111">
        <v>-6.160558000233793E-3</v>
      </c>
      <c r="CV111">
        <v>-4.7119080399536273E-2</v>
      </c>
    </row>
    <row r="112" spans="1:100" x14ac:dyDescent="0.3">
      <c r="A112">
        <v>7.4506050876210803E-2</v>
      </c>
      <c r="B112">
        <v>0.13088377423743205</v>
      </c>
      <c r="C112">
        <v>9.4720586366660364E-2</v>
      </c>
      <c r="D112">
        <v>-0.17003720169019637</v>
      </c>
      <c r="E112">
        <v>0.16790185193655105</v>
      </c>
      <c r="F112">
        <v>0.16752850879731651</v>
      </c>
      <c r="G112">
        <v>-0.1039968974278945</v>
      </c>
      <c r="H112">
        <v>0.1874623285284355</v>
      </c>
      <c r="I112">
        <v>-0.11229553244182652</v>
      </c>
      <c r="J112">
        <v>-0.17082401101910874</v>
      </c>
      <c r="K112">
        <v>-5.3328874253612303E-2</v>
      </c>
      <c r="L112">
        <v>0.10978363820861559</v>
      </c>
      <c r="M112">
        <v>-0.11466289265736086</v>
      </c>
      <c r="N112">
        <v>-6.9444183830260311E-2</v>
      </c>
      <c r="O112">
        <v>8.3966889602516595E-2</v>
      </c>
      <c r="P112">
        <v>-0.14654612177313325</v>
      </c>
      <c r="Q112">
        <v>-7.2464297826917559E-2</v>
      </c>
      <c r="R112">
        <v>0.23138398031981253</v>
      </c>
      <c r="S112">
        <v>2.6656077741832818E-2</v>
      </c>
      <c r="T112">
        <v>-0.17983771946633345</v>
      </c>
      <c r="U112">
        <v>-0.13676187569415227</v>
      </c>
      <c r="V112">
        <v>0.23311359070747986</v>
      </c>
      <c r="W112">
        <v>5.7504747803303682E-2</v>
      </c>
      <c r="X112">
        <v>1.0162855830221161E-2</v>
      </c>
      <c r="Y112">
        <v>0.13282462651585139</v>
      </c>
      <c r="Z112">
        <v>0.14796987176445139</v>
      </c>
      <c r="AA112">
        <v>0.12577150400279541</v>
      </c>
      <c r="AB112">
        <v>2.7239540221911544E-2</v>
      </c>
      <c r="AC112">
        <v>0.15528163724143274</v>
      </c>
      <c r="AD112">
        <v>-0.14327291243132817</v>
      </c>
      <c r="AE112">
        <v>0.19851715217761579</v>
      </c>
      <c r="AF112">
        <v>-0.16086159606179642</v>
      </c>
      <c r="AG112">
        <v>9.6236700916306678E-2</v>
      </c>
      <c r="AH112">
        <v>8.567063612975033E-2</v>
      </c>
      <c r="AI112">
        <v>-0.10462299057503222</v>
      </c>
      <c r="AJ112">
        <v>-0.15599569952502793</v>
      </c>
      <c r="AK112">
        <v>0.17950178620136181</v>
      </c>
      <c r="AL112">
        <v>-0.11769498812672494</v>
      </c>
      <c r="AM112">
        <v>-3.5805114395209371E-2</v>
      </c>
      <c r="AN112">
        <v>0.10736175141426502</v>
      </c>
      <c r="AO112">
        <v>0.1172839445865808</v>
      </c>
      <c r="AP112">
        <v>-6.5073087556572026E-2</v>
      </c>
      <c r="AQ112">
        <v>0.22278941132499322</v>
      </c>
      <c r="AR112">
        <v>0.15418988393409885</v>
      </c>
      <c r="AS112">
        <v>0.21061423381695105</v>
      </c>
      <c r="AT112">
        <v>9.0121598120518467E-2</v>
      </c>
      <c r="AU112">
        <v>0.14908757293038391</v>
      </c>
      <c r="AV112">
        <v>4.2134427754052031E-2</v>
      </c>
      <c r="AW112">
        <v>7.0837609195443213E-2</v>
      </c>
      <c r="AX112">
        <v>0.1332131937950827</v>
      </c>
      <c r="AY112">
        <v>-6.1897799313616921E-2</v>
      </c>
      <c r="AZ112">
        <v>0.24741491976718821</v>
      </c>
      <c r="BA112">
        <v>0.137739182982487</v>
      </c>
      <c r="BB112">
        <v>-0.1223598801480185</v>
      </c>
      <c r="BC112">
        <v>-9.3993636840055128E-2</v>
      </c>
      <c r="BD112">
        <v>-0.15102496984125624</v>
      </c>
      <c r="BE112">
        <v>0.15975605069204241</v>
      </c>
      <c r="BF112">
        <v>-7.1563783656708888E-2</v>
      </c>
      <c r="BG112">
        <v>0.15468651032878128</v>
      </c>
      <c r="BH112">
        <v>-0.14605404092211358</v>
      </c>
      <c r="BI112">
        <v>0.11870927790461729</v>
      </c>
      <c r="BJ112">
        <v>-8.5467714181484314E-2</v>
      </c>
      <c r="BK112">
        <v>3.9482323829265982E-2</v>
      </c>
      <c r="BL112">
        <v>0.18319976043525066</v>
      </c>
      <c r="BM112">
        <v>-0.17128452441362632</v>
      </c>
      <c r="BN112">
        <v>1.0591055003736029E-2</v>
      </c>
      <c r="BO112">
        <v>-2.339224908791639E-2</v>
      </c>
      <c r="BP112">
        <v>0.12899274363307939</v>
      </c>
      <c r="BQ112">
        <v>-7.4531187310966807E-2</v>
      </c>
      <c r="BR112">
        <v>0.14553520340551873</v>
      </c>
      <c r="BS112">
        <v>0.19254573095642158</v>
      </c>
      <c r="BT112">
        <v>0.26883672742092829</v>
      </c>
      <c r="BU112">
        <v>2.2792348066423728E-2</v>
      </c>
      <c r="BV112">
        <v>-1.2834992950003258E-2</v>
      </c>
      <c r="BW112">
        <v>-4.5073622808830337E-2</v>
      </c>
      <c r="BX112">
        <v>-2.1125055330562529E-4</v>
      </c>
      <c r="BY112">
        <v>-4.0452968652941061E-2</v>
      </c>
      <c r="BZ112">
        <v>-0.17779359314642418</v>
      </c>
      <c r="CA112">
        <v>-2.1667078808809012E-2</v>
      </c>
      <c r="CB112">
        <v>-2.3071999456864278E-3</v>
      </c>
      <c r="CC112">
        <v>-4.816534819021806E-2</v>
      </c>
      <c r="CD112">
        <v>1.2831135692656783E-2</v>
      </c>
      <c r="CE112">
        <v>-0.15266389361052782</v>
      </c>
      <c r="CF112">
        <v>-0.16412779082008061</v>
      </c>
      <c r="CG112">
        <v>1.5563396062733799E-2</v>
      </c>
      <c r="CH112">
        <v>-4.587279759768019E-2</v>
      </c>
      <c r="CI112">
        <v>0.10247525710112164</v>
      </c>
      <c r="CJ112">
        <v>9.1854976124891727E-2</v>
      </c>
      <c r="CK112">
        <v>-4.7693431398416655E-2</v>
      </c>
      <c r="CL112">
        <v>0.12244454009709825</v>
      </c>
      <c r="CM112">
        <v>-5.1378702854927266E-2</v>
      </c>
      <c r="CN112">
        <v>3.2166297019359753E-2</v>
      </c>
      <c r="CO112">
        <v>-5.4475743765246692E-2</v>
      </c>
      <c r="CP112">
        <v>-0.14389541301756997</v>
      </c>
      <c r="CQ112">
        <v>-1.3232678231303436E-2</v>
      </c>
      <c r="CR112">
        <v>5.3827903045754875E-2</v>
      </c>
      <c r="CS112">
        <v>-0.10415405790033258</v>
      </c>
      <c r="CT112">
        <v>5.7263123391945135E-2</v>
      </c>
      <c r="CU112">
        <v>-3.250494028678233E-4</v>
      </c>
      <c r="CV112">
        <v>-7.2694593734363891E-2</v>
      </c>
    </row>
    <row r="113" spans="1:100" x14ac:dyDescent="0.3">
      <c r="A113">
        <v>-0.24118027195987279</v>
      </c>
      <c r="B113">
        <v>-0.10662937768669858</v>
      </c>
      <c r="C113">
        <v>0.18710439798630393</v>
      </c>
      <c r="D113">
        <v>0.16608802044004878</v>
      </c>
      <c r="E113">
        <v>-9.4854067180759657E-2</v>
      </c>
      <c r="F113">
        <v>0.29053561536618755</v>
      </c>
      <c r="G113">
        <v>-0.12791354574172026</v>
      </c>
      <c r="H113">
        <v>-0.17434276178997749</v>
      </c>
      <c r="I113">
        <v>0.12711500975229684</v>
      </c>
      <c r="J113">
        <v>-0.19008449300369704</v>
      </c>
      <c r="K113">
        <v>0.10395027170694746</v>
      </c>
      <c r="L113">
        <v>0.19905325603685844</v>
      </c>
      <c r="M113">
        <v>-7.5849958520354019E-2</v>
      </c>
      <c r="N113">
        <v>-7.6029670404917066E-2</v>
      </c>
      <c r="O113">
        <v>6.5480337940770808E-2</v>
      </c>
      <c r="P113">
        <v>6.5580876900388108E-2</v>
      </c>
      <c r="Q113">
        <v>0.15173014979892932</v>
      </c>
      <c r="R113">
        <v>0.21002381858316266</v>
      </c>
      <c r="S113">
        <v>0.23868400255403793</v>
      </c>
      <c r="T113">
        <v>-6.8128959527863658E-2</v>
      </c>
      <c r="U113">
        <v>0.13481372884465584</v>
      </c>
      <c r="V113">
        <v>0.23099740675149205</v>
      </c>
      <c r="W113">
        <v>-6.9182128953286542E-2</v>
      </c>
      <c r="X113">
        <v>-8.6292390148498238E-2</v>
      </c>
      <c r="Y113">
        <v>6.4138083942552576E-2</v>
      </c>
      <c r="Z113">
        <v>8.7594832748371862E-2</v>
      </c>
      <c r="AA113">
        <v>0.11883747728679518</v>
      </c>
      <c r="AB113">
        <v>6.5704292254840655E-3</v>
      </c>
      <c r="AC113">
        <v>0.11842774864269749</v>
      </c>
      <c r="AD113">
        <v>0.15242931756050671</v>
      </c>
      <c r="AE113">
        <v>0.22775686112996546</v>
      </c>
      <c r="AF113">
        <v>-0.15222568719731999</v>
      </c>
      <c r="AG113">
        <v>0.15726227451816155</v>
      </c>
      <c r="AH113">
        <v>0.19096986863303694</v>
      </c>
      <c r="AI113">
        <v>-2.7715417549303459E-2</v>
      </c>
      <c r="AJ113">
        <v>-0.18473391346824827</v>
      </c>
      <c r="AK113">
        <v>0.26241688383094663</v>
      </c>
      <c r="AL113">
        <v>-7.1865475920665944E-2</v>
      </c>
      <c r="AM113">
        <v>-8.4290384593782186E-2</v>
      </c>
      <c r="AN113">
        <v>1.4161246086476427E-2</v>
      </c>
      <c r="AO113">
        <v>0.13179347938969868</v>
      </c>
      <c r="AP113">
        <v>-0.11286135958974916</v>
      </c>
      <c r="AQ113">
        <v>0.13021757248901192</v>
      </c>
      <c r="AR113">
        <v>-0.16544996657907218</v>
      </c>
      <c r="AS113">
        <v>3.6828995563945567E-2</v>
      </c>
      <c r="AT113">
        <v>0.27146617552330049</v>
      </c>
      <c r="AU113">
        <v>-5.3671004184788283E-2</v>
      </c>
      <c r="AV113">
        <v>9.8461207270655701E-2</v>
      </c>
      <c r="AW113">
        <v>-0.17542039141089899</v>
      </c>
      <c r="AX113">
        <v>7.9156236797498281E-2</v>
      </c>
      <c r="AY113">
        <v>0.23214815675316541</v>
      </c>
      <c r="AZ113">
        <v>2.8577533809279132E-2</v>
      </c>
      <c r="BA113">
        <v>0.23879780862365335</v>
      </c>
      <c r="BB113">
        <v>-9.6605097130720713E-2</v>
      </c>
      <c r="BC113">
        <v>6.0120551113372132E-2</v>
      </c>
      <c r="BD113">
        <v>6.1497129895229319E-2</v>
      </c>
      <c r="BE113">
        <v>4.329984189487552E-2</v>
      </c>
      <c r="BF113">
        <v>7.0614853440936959E-2</v>
      </c>
      <c r="BG113">
        <v>8.9323469324675997E-2</v>
      </c>
      <c r="BH113">
        <v>-2.1635460605690146E-2</v>
      </c>
      <c r="BI113">
        <v>-0.16275802493056921</v>
      </c>
      <c r="BJ113">
        <v>-0.10817058414374671</v>
      </c>
      <c r="BK113">
        <v>-9.2454145938986196E-2</v>
      </c>
      <c r="BL113">
        <v>-0.12424310345659791</v>
      </c>
      <c r="BM113">
        <v>0.10036869599388412</v>
      </c>
      <c r="BN113">
        <v>5.9959175276966613E-2</v>
      </c>
      <c r="BO113">
        <v>7.0694101472508944E-2</v>
      </c>
      <c r="BP113">
        <v>2.0249108388693586E-2</v>
      </c>
      <c r="BQ113">
        <v>-5.8511122855836761E-2</v>
      </c>
      <c r="BR113">
        <v>-0.1593899104890103</v>
      </c>
      <c r="BS113">
        <v>-7.0320729847835287E-2</v>
      </c>
      <c r="BT113">
        <v>8.0377746169192493E-2</v>
      </c>
      <c r="BU113">
        <v>6.3588970497557767E-2</v>
      </c>
      <c r="BV113">
        <v>0.20837938800713751</v>
      </c>
      <c r="BW113">
        <v>-0.20578081227168035</v>
      </c>
      <c r="BX113">
        <v>0.23576796156431926</v>
      </c>
      <c r="BY113">
        <v>-0.18486363268312964</v>
      </c>
      <c r="BZ113">
        <v>0.13418285725777543</v>
      </c>
      <c r="CA113">
        <v>-1.0126295946095544E-2</v>
      </c>
      <c r="CB113">
        <v>0.21373346189902898</v>
      </c>
      <c r="CC113">
        <v>0.12403125055285011</v>
      </c>
      <c r="CD113">
        <v>0.1632850746617534</v>
      </c>
      <c r="CE113">
        <v>-4.1668500156003714E-2</v>
      </c>
      <c r="CF113">
        <v>1.8133219273177764E-2</v>
      </c>
      <c r="CG113">
        <v>0.1151977500245818</v>
      </c>
      <c r="CH113">
        <v>-3.0584990475831401E-2</v>
      </c>
      <c r="CI113">
        <v>8.8008856999777008E-2</v>
      </c>
      <c r="CJ113">
        <v>1.2170443442040072E-2</v>
      </c>
      <c r="CK113">
        <v>0.1661036418331755</v>
      </c>
      <c r="CL113">
        <v>5.8357753395705765E-2</v>
      </c>
      <c r="CM113">
        <v>0.26611454349076036</v>
      </c>
      <c r="CN113">
        <v>0.21484598343102088</v>
      </c>
      <c r="CO113">
        <v>-5.1511907677428748E-2</v>
      </c>
      <c r="CP113">
        <v>7.867172862942988E-2</v>
      </c>
      <c r="CQ113">
        <v>-4.8056516910844123E-2</v>
      </c>
      <c r="CR113">
        <v>-0.10235504754275461</v>
      </c>
      <c r="CS113">
        <v>-0.11109447551118126</v>
      </c>
      <c r="CT113">
        <v>4.9824839237989069E-2</v>
      </c>
      <c r="CU113">
        <v>9.5173152869770863E-2</v>
      </c>
      <c r="CV113">
        <v>-2.6892204667515067E-2</v>
      </c>
    </row>
    <row r="114" spans="1:100" x14ac:dyDescent="0.3">
      <c r="A114">
        <v>8.4819348160823052E-2</v>
      </c>
      <c r="B114">
        <v>0.22045391744400569</v>
      </c>
      <c r="C114">
        <v>0.23072991351907576</v>
      </c>
      <c r="D114">
        <v>0.11935893952424631</v>
      </c>
      <c r="E114">
        <v>-0.1094920872968929</v>
      </c>
      <c r="F114">
        <v>0.31609822180546143</v>
      </c>
      <c r="G114">
        <v>5.4861672886037847E-2</v>
      </c>
      <c r="H114">
        <v>1.8896836771219023E-2</v>
      </c>
      <c r="I114">
        <v>0.19264861485544491</v>
      </c>
      <c r="J114">
        <v>0.11487170509052223</v>
      </c>
      <c r="K114">
        <v>0.11259541500175288</v>
      </c>
      <c r="L114">
        <v>0.17453185245653463</v>
      </c>
      <c r="M114">
        <v>8.0094676695579251E-2</v>
      </c>
      <c r="N114">
        <v>0.26801015383547871</v>
      </c>
      <c r="O114">
        <v>0.14234469471335578</v>
      </c>
      <c r="P114">
        <v>0.10769790756017342</v>
      </c>
      <c r="Q114">
        <v>0.26038893467618557</v>
      </c>
      <c r="R114">
        <v>0.25452612079809034</v>
      </c>
      <c r="S114">
        <v>0.23290042249097687</v>
      </c>
      <c r="T114">
        <v>8.7660398244794935E-2</v>
      </c>
      <c r="U114">
        <v>7.8003289937514292E-2</v>
      </c>
      <c r="V114">
        <v>5.0625541781397956E-2</v>
      </c>
      <c r="W114">
        <v>7.442188707957717E-2</v>
      </c>
      <c r="X114">
        <v>-4.0283992101167843E-2</v>
      </c>
      <c r="Y114">
        <v>0.10238441345851722</v>
      </c>
      <c r="Z114">
        <v>-0.14137318791435313</v>
      </c>
      <c r="AA114">
        <v>-4.0730320276376047E-3</v>
      </c>
      <c r="AB114">
        <v>-3.5392578289769397E-2</v>
      </c>
      <c r="AC114">
        <v>-3.3519418149286093E-2</v>
      </c>
      <c r="AD114">
        <v>-0.10841349012968875</v>
      </c>
      <c r="AE114">
        <v>0.32304622394875138</v>
      </c>
      <c r="AF114">
        <v>5.9768562950087541E-2</v>
      </c>
      <c r="AG114">
        <v>3.2904759692595056E-2</v>
      </c>
      <c r="AH114">
        <v>9.8846304512962863E-2</v>
      </c>
      <c r="AI114">
        <v>-9.1818029836717704E-2</v>
      </c>
      <c r="AJ114">
        <v>-0.18294570666336624</v>
      </c>
      <c r="AK114">
        <v>-2.2795305915321185E-2</v>
      </c>
      <c r="AL114">
        <v>0.1858064691793436</v>
      </c>
      <c r="AM114">
        <v>-6.31613421919172E-2</v>
      </c>
      <c r="AN114">
        <v>0.23210827170729739</v>
      </c>
      <c r="AO114">
        <v>0.13694239374660749</v>
      </c>
      <c r="AP114">
        <v>-0.14459354222936996</v>
      </c>
      <c r="AQ114">
        <v>0.21954666280762922</v>
      </c>
      <c r="AR114">
        <v>4.8394251998397955E-4</v>
      </c>
      <c r="AS114">
        <v>0.13042662664381766</v>
      </c>
      <c r="AT114">
        <v>0.23412865342376477</v>
      </c>
      <c r="AU114">
        <v>2.5643454079823953E-3</v>
      </c>
      <c r="AV114">
        <v>0.18687451978615133</v>
      </c>
      <c r="AW114">
        <v>-0.15247667837172618</v>
      </c>
      <c r="AX114">
        <v>-2.3183544778661056E-2</v>
      </c>
      <c r="AY114">
        <v>3.6994332979507591E-2</v>
      </c>
      <c r="AZ114">
        <v>0.31726428868836698</v>
      </c>
      <c r="BA114">
        <v>0.27724924158883685</v>
      </c>
      <c r="BB114">
        <v>-5.8158893322010014E-3</v>
      </c>
      <c r="BC114">
        <v>-8.485531657041806E-2</v>
      </c>
      <c r="BD114">
        <v>-5.3195103491807061E-2</v>
      </c>
      <c r="BE114">
        <v>-3.0941397841600504E-2</v>
      </c>
      <c r="BF114">
        <v>0.10786426625990111</v>
      </c>
      <c r="BG114">
        <v>0.27966813058065954</v>
      </c>
      <c r="BH114">
        <v>0.13834744693799714</v>
      </c>
      <c r="BI114">
        <v>-5.7364136620923586E-2</v>
      </c>
      <c r="BJ114">
        <v>-1.6938593356010941E-2</v>
      </c>
      <c r="BK114">
        <v>0.20553020452891183</v>
      </c>
      <c r="BL114">
        <v>-9.2887126756262775E-2</v>
      </c>
      <c r="BM114">
        <v>0.19631121245865862</v>
      </c>
      <c r="BN114">
        <v>2.911805270318197E-3</v>
      </c>
      <c r="BO114">
        <v>7.75195917612196E-3</v>
      </c>
      <c r="BP114">
        <v>0.10711060622365787</v>
      </c>
      <c r="BQ114">
        <v>2.7045067305679172E-2</v>
      </c>
      <c r="BR114">
        <v>-8.680574305267795E-2</v>
      </c>
      <c r="BS114">
        <v>0.23535378603256221</v>
      </c>
      <c r="BT114">
        <v>0.27554390047487737</v>
      </c>
      <c r="BU114">
        <v>0.21710808181587649</v>
      </c>
      <c r="BV114">
        <v>0.16085399828920444</v>
      </c>
      <c r="BW114">
        <v>-8.3517695628010327E-2</v>
      </c>
      <c r="BX114">
        <v>0.12617869726236883</v>
      </c>
      <c r="BY114">
        <v>-7.5917649286085251E-3</v>
      </c>
      <c r="BZ114">
        <v>-6.7460496929143743E-2</v>
      </c>
      <c r="CA114">
        <v>-2.914159382835001E-2</v>
      </c>
      <c r="CB114">
        <v>0.20818468221373027</v>
      </c>
      <c r="CC114">
        <v>0.17779330992843112</v>
      </c>
      <c r="CD114">
        <v>0.16567435685118875</v>
      </c>
      <c r="CE114">
        <v>-0.15280943564613153</v>
      </c>
      <c r="CF114">
        <v>-0.18571049973687792</v>
      </c>
      <c r="CG114">
        <v>-7.8468556336777379E-2</v>
      </c>
      <c r="CH114">
        <v>0.1340900543710363</v>
      </c>
      <c r="CI114">
        <v>0.27017387078944255</v>
      </c>
      <c r="CJ114">
        <v>-9.273426369434129E-2</v>
      </c>
      <c r="CK114">
        <v>-2.4303838901386442E-3</v>
      </c>
      <c r="CL114">
        <v>9.0180082296845002E-2</v>
      </c>
      <c r="CM114">
        <v>0.14223333064211174</v>
      </c>
      <c r="CN114">
        <v>-8.7791890257206504E-2</v>
      </c>
      <c r="CO114">
        <v>-0.12903300248211652</v>
      </c>
      <c r="CP114">
        <v>0.24589591540702466</v>
      </c>
      <c r="CQ114">
        <v>0.18280324322134753</v>
      </c>
      <c r="CR114">
        <v>0.21726581325475541</v>
      </c>
      <c r="CS114">
        <v>0.10811162134848462</v>
      </c>
      <c r="CT114">
        <v>5.401047061797018E-2</v>
      </c>
      <c r="CU114">
        <v>0.10470240373536928</v>
      </c>
      <c r="CV114">
        <v>0.13627342451759777</v>
      </c>
    </row>
    <row r="115" spans="1:100" x14ac:dyDescent="0.3">
      <c r="A115">
        <v>0.12747245083662678</v>
      </c>
      <c r="B115">
        <v>0.18346446429851879</v>
      </c>
      <c r="C115">
        <v>6.0002818947027886E-2</v>
      </c>
      <c r="D115">
        <v>1.9334774283254657E-3</v>
      </c>
      <c r="E115">
        <v>-3.3727957963963391E-2</v>
      </c>
      <c r="F115">
        <v>0.14731697581785677</v>
      </c>
      <c r="G115">
        <v>0.10374873650676159</v>
      </c>
      <c r="H115">
        <v>9.2811137893651641E-3</v>
      </c>
      <c r="I115">
        <v>-0.12025445039233357</v>
      </c>
      <c r="J115">
        <v>0.14907392205444239</v>
      </c>
      <c r="K115">
        <v>7.1189264788302925E-2</v>
      </c>
      <c r="L115">
        <v>-4.2625044573561061E-2</v>
      </c>
      <c r="M115">
        <v>-1.4588790740458622E-2</v>
      </c>
      <c r="N115">
        <v>3.922272559049951E-2</v>
      </c>
      <c r="O115">
        <v>-0.13228656515906925</v>
      </c>
      <c r="P115">
        <v>-0.13311736136218791</v>
      </c>
      <c r="Q115">
        <v>-6.5037733550415436E-2</v>
      </c>
      <c r="R115">
        <v>2.0218055477187597E-2</v>
      </c>
      <c r="S115">
        <v>0.16898397850546859</v>
      </c>
      <c r="T115">
        <v>7.7864094314336357E-2</v>
      </c>
      <c r="U115">
        <v>-3.4680816737272364E-2</v>
      </c>
      <c r="V115">
        <v>-0.15656384155148892</v>
      </c>
      <c r="W115">
        <v>5.7620948525811455E-2</v>
      </c>
      <c r="X115">
        <v>-0.14787680569925057</v>
      </c>
      <c r="Y115">
        <v>-4.1172723407014153E-2</v>
      </c>
      <c r="Z115">
        <v>-5.83628095444352E-2</v>
      </c>
      <c r="AA115">
        <v>-0.19084004195103774</v>
      </c>
      <c r="AB115">
        <v>-9.8315383566845976E-3</v>
      </c>
      <c r="AC115">
        <v>-0.1024945245473787</v>
      </c>
      <c r="AD115">
        <v>-6.2115639848286226E-2</v>
      </c>
      <c r="AE115">
        <v>-2.2912918759656047E-2</v>
      </c>
      <c r="AF115">
        <v>-0.15694266650179628</v>
      </c>
      <c r="AG115">
        <v>0.17851092658955098</v>
      </c>
      <c r="AH115">
        <v>0.10644476152338228</v>
      </c>
      <c r="AI115">
        <v>8.3967941114818381E-2</v>
      </c>
      <c r="AJ115">
        <v>-0.13897636046192158</v>
      </c>
      <c r="AK115">
        <v>-0.18250077114410498</v>
      </c>
      <c r="AL115">
        <v>-1.220057957527688E-2</v>
      </c>
      <c r="AM115">
        <v>-0.15244485254015039</v>
      </c>
      <c r="AN115">
        <v>-0.15423268648455679</v>
      </c>
      <c r="AO115">
        <v>0.14798502383663556</v>
      </c>
      <c r="AP115">
        <v>9.0384643202635354E-2</v>
      </c>
      <c r="AQ115">
        <v>-0.13350712797452519</v>
      </c>
      <c r="AR115">
        <v>-7.6756120256454313E-2</v>
      </c>
      <c r="AS115">
        <v>-9.8724058763672129E-2</v>
      </c>
      <c r="AT115">
        <v>0.18016988503253187</v>
      </c>
      <c r="AU115">
        <v>-0.11060446299203955</v>
      </c>
      <c r="AV115">
        <v>-4.3013893550047311E-2</v>
      </c>
      <c r="AW115">
        <v>-0.1551635072700219</v>
      </c>
      <c r="AX115">
        <v>-0.10504422596518889</v>
      </c>
      <c r="AY115">
        <v>8.0887792125948058E-2</v>
      </c>
      <c r="AZ115">
        <v>0.14184835401450671</v>
      </c>
      <c r="BA115">
        <v>1.9499778992795837E-2</v>
      </c>
      <c r="BB115">
        <v>1.6856850224779184E-2</v>
      </c>
      <c r="BC115">
        <v>0.13777317263786054</v>
      </c>
      <c r="BD115">
        <v>-8.2490800924983603E-3</v>
      </c>
      <c r="BE115">
        <v>0.16790064432781723</v>
      </c>
      <c r="BF115">
        <v>2.6192848570742815E-2</v>
      </c>
      <c r="BG115">
        <v>-0.20321883012569744</v>
      </c>
      <c r="BH115">
        <v>0.16237807125980258</v>
      </c>
      <c r="BI115">
        <v>0.13928770641636512</v>
      </c>
      <c r="BJ115">
        <v>-0.16933655314431093</v>
      </c>
      <c r="BK115">
        <v>-0.10848366956376877</v>
      </c>
      <c r="BL115">
        <v>-0.14327477821562218</v>
      </c>
      <c r="BM115">
        <v>0.17003703596249464</v>
      </c>
      <c r="BN115">
        <v>-4.3290169294551942E-2</v>
      </c>
      <c r="BO115">
        <v>0.11827577791792215</v>
      </c>
      <c r="BP115">
        <v>0.16211672874695238</v>
      </c>
      <c r="BQ115">
        <v>-8.5673089917344056E-2</v>
      </c>
      <c r="BR115">
        <v>0.13263232056707688</v>
      </c>
      <c r="BS115">
        <v>8.6833157919065887E-2</v>
      </c>
      <c r="BT115">
        <v>-6.758597655317114E-2</v>
      </c>
      <c r="BU115">
        <v>0.14766212996620548</v>
      </c>
      <c r="BV115">
        <v>-3.7752114083242548E-2</v>
      </c>
      <c r="BW115">
        <v>-9.2978016824349127E-2</v>
      </c>
      <c r="BX115">
        <v>-3.9013683456513147E-2</v>
      </c>
      <c r="BY115">
        <v>-9.6851888184287305E-2</v>
      </c>
      <c r="BZ115">
        <v>-0.11540188027225574</v>
      </c>
      <c r="CA115">
        <v>-0.1173642730450366</v>
      </c>
      <c r="CB115">
        <v>-5.6767820432200397E-2</v>
      </c>
      <c r="CC115">
        <v>0.1154942504460687</v>
      </c>
      <c r="CD115">
        <v>0.10703286388156615</v>
      </c>
      <c r="CE115">
        <v>7.7472179546107606E-2</v>
      </c>
      <c r="CF115">
        <v>-6.9334573594601517E-2</v>
      </c>
      <c r="CG115">
        <v>-2.8298924714166868E-2</v>
      </c>
      <c r="CH115">
        <v>0.14919201017136222</v>
      </c>
      <c r="CI115">
        <v>8.0134634990469654E-3</v>
      </c>
      <c r="CJ115">
        <v>7.5513238386544113E-2</v>
      </c>
      <c r="CK115">
        <v>0.18374584982121867</v>
      </c>
      <c r="CL115">
        <v>0.10752553370855858</v>
      </c>
      <c r="CM115">
        <v>6.9216365194015805E-2</v>
      </c>
      <c r="CN115">
        <v>9.9177806877492308E-2</v>
      </c>
      <c r="CO115">
        <v>8.9233290043567864E-2</v>
      </c>
      <c r="CP115">
        <v>0.12750241718920932</v>
      </c>
      <c r="CQ115">
        <v>0.18220396368345299</v>
      </c>
      <c r="CR115">
        <v>-0.16133501370548595</v>
      </c>
      <c r="CS115">
        <v>0.17185558228062803</v>
      </c>
      <c r="CT115">
        <v>0.17837420513566285</v>
      </c>
      <c r="CU115">
        <v>-0.12165420336375708</v>
      </c>
      <c r="CV115">
        <v>-0.15985478672073386</v>
      </c>
    </row>
    <row r="116" spans="1:100" x14ac:dyDescent="0.3">
      <c r="A116">
        <v>-0.17240511928295593</v>
      </c>
      <c r="B116">
        <v>-2.3261294367543314E-2</v>
      </c>
      <c r="C116">
        <v>5.431674695289883E-3</v>
      </c>
      <c r="D116">
        <v>7.0807239199206215E-2</v>
      </c>
      <c r="E116">
        <v>4.8862745467021747E-2</v>
      </c>
      <c r="F116">
        <v>0.17132964768698508</v>
      </c>
      <c r="G116">
        <v>1.1183616058480709E-3</v>
      </c>
      <c r="H116">
        <v>-7.105650576304702E-2</v>
      </c>
      <c r="I116">
        <v>0.11453300160860308</v>
      </c>
      <c r="J116">
        <v>-0.12926743802188287</v>
      </c>
      <c r="K116">
        <v>5.6174664403840426E-2</v>
      </c>
      <c r="L116">
        <v>5.1883799890768016E-2</v>
      </c>
      <c r="M116">
        <v>-4.1396739610952832E-2</v>
      </c>
      <c r="N116">
        <v>8.8676047351162593E-2</v>
      </c>
      <c r="O116">
        <v>-5.4570186078329273E-2</v>
      </c>
      <c r="P116">
        <v>0.15936508920466577</v>
      </c>
      <c r="Q116">
        <v>6.7429532194657138E-2</v>
      </c>
      <c r="R116">
        <v>4.8276889787708874E-2</v>
      </c>
      <c r="S116">
        <v>9.9013212087074223E-3</v>
      </c>
      <c r="T116">
        <v>-0.11064654887119814</v>
      </c>
      <c r="U116">
        <v>0.15536710408874049</v>
      </c>
      <c r="V116">
        <v>0.20411596275307695</v>
      </c>
      <c r="W116">
        <v>-0.14058299743507213</v>
      </c>
      <c r="X116">
        <v>-1.6169748041773339E-2</v>
      </c>
      <c r="Y116">
        <v>0.14508635244635865</v>
      </c>
      <c r="Z116">
        <v>-8.6269958799453622E-2</v>
      </c>
      <c r="AA116">
        <v>-9.4797812848532323E-2</v>
      </c>
      <c r="AB116">
        <v>-0.15340788790741686</v>
      </c>
      <c r="AC116">
        <v>-0.18081437942392686</v>
      </c>
      <c r="AD116">
        <v>0.14302400109118443</v>
      </c>
      <c r="AE116">
        <v>-9.2285538884176094E-2</v>
      </c>
      <c r="AF116">
        <v>7.0511685147600797E-2</v>
      </c>
      <c r="AG116">
        <v>0.15500878809145682</v>
      </c>
      <c r="AH116">
        <v>0.1903174561656551</v>
      </c>
      <c r="AI116">
        <v>-6.0885345257088587E-2</v>
      </c>
      <c r="AJ116">
        <v>-0.14540351282297351</v>
      </c>
      <c r="AK116">
        <v>3.7020608287852266E-2</v>
      </c>
      <c r="AL116">
        <v>0.15019059492861081</v>
      </c>
      <c r="AM116">
        <v>-0.12949337445370898</v>
      </c>
      <c r="AN116">
        <v>6.0732510911018014E-2</v>
      </c>
      <c r="AO116">
        <v>-8.4734848758431638E-2</v>
      </c>
      <c r="AP116">
        <v>0.16909651020299118</v>
      </c>
      <c r="AQ116">
        <v>4.2533536831313785E-2</v>
      </c>
      <c r="AR116">
        <v>1.5213680075248582E-2</v>
      </c>
      <c r="AS116">
        <v>-0.14058422710978496</v>
      </c>
      <c r="AT116">
        <v>6.8142012578467095E-2</v>
      </c>
      <c r="AU116">
        <v>0.21261550732162551</v>
      </c>
      <c r="AV116">
        <v>-1.3686679049226536E-3</v>
      </c>
      <c r="AW116">
        <v>-0.18601941543250217</v>
      </c>
      <c r="AX116">
        <v>-0.16880618836402067</v>
      </c>
      <c r="AY116">
        <v>9.6076554300144917E-2</v>
      </c>
      <c r="AZ116">
        <v>5.7241573010242276E-2</v>
      </c>
      <c r="BA116">
        <v>0.13286719157952878</v>
      </c>
      <c r="BB116">
        <v>0.13909609911418672</v>
      </c>
      <c r="BC116">
        <v>5.7152300499894101E-2</v>
      </c>
      <c r="BD116">
        <v>0.11383644630800155</v>
      </c>
      <c r="BE116">
        <v>-0.10021257556035766</v>
      </c>
      <c r="BF116">
        <v>-1.3985104060126086E-2</v>
      </c>
      <c r="BG116">
        <v>-0.12414502549520473</v>
      </c>
      <c r="BH116">
        <v>0.13162828038152552</v>
      </c>
      <c r="BI116">
        <v>0.12495166789489889</v>
      </c>
      <c r="BJ116">
        <v>-0.17405415367796084</v>
      </c>
      <c r="BK116">
        <v>-2.6913356044564098E-2</v>
      </c>
      <c r="BL116">
        <v>-9.5746991361875727E-2</v>
      </c>
      <c r="BM116">
        <v>-9.912703123416719E-2</v>
      </c>
      <c r="BN116">
        <v>-8.7855186061967669E-2</v>
      </c>
      <c r="BO116">
        <v>-0.13019579312673338</v>
      </c>
      <c r="BP116">
        <v>-0.12037308458332988</v>
      </c>
      <c r="BQ116">
        <v>9.1149158902128824E-2</v>
      </c>
      <c r="BR116">
        <v>-4.2403710224889382E-2</v>
      </c>
      <c r="BS116">
        <v>0.18964615631349174</v>
      </c>
      <c r="BT116">
        <v>0.16994809082622653</v>
      </c>
      <c r="BU116">
        <v>0.13293877361580922</v>
      </c>
      <c r="BV116">
        <v>-0.10449183503196718</v>
      </c>
      <c r="BW116">
        <v>2.6840502361169607E-2</v>
      </c>
      <c r="BX116">
        <v>0.13134406739328511</v>
      </c>
      <c r="BY116">
        <v>-7.3662761050947573E-2</v>
      </c>
      <c r="BZ116">
        <v>0.10697847496294932</v>
      </c>
      <c r="CA116">
        <v>-0.16984786466857449</v>
      </c>
      <c r="CB116">
        <v>0.13367184167188231</v>
      </c>
      <c r="CC116">
        <v>8.1174014603077077E-2</v>
      </c>
      <c r="CD116">
        <v>0.18664056276207913</v>
      </c>
      <c r="CE116">
        <v>-4.2600206386936866E-2</v>
      </c>
      <c r="CF116">
        <v>-0.20403826035948422</v>
      </c>
      <c r="CG116">
        <v>4.3816540240598396E-2</v>
      </c>
      <c r="CH116">
        <v>0.18604401610799506</v>
      </c>
      <c r="CI116">
        <v>0.13299433692755178</v>
      </c>
      <c r="CJ116">
        <v>6.9889669453324643E-2</v>
      </c>
      <c r="CK116">
        <v>-0.12625972522256404</v>
      </c>
      <c r="CL116">
        <v>4.6036951819976649E-2</v>
      </c>
      <c r="CM116">
        <v>0.11356785388790631</v>
      </c>
      <c r="CN116">
        <v>-2.9681596883741604E-3</v>
      </c>
      <c r="CO116">
        <v>0.12995603163756883</v>
      </c>
      <c r="CP116">
        <v>-8.7319149416546282E-2</v>
      </c>
      <c r="CQ116">
        <v>3.2541988841532997E-2</v>
      </c>
      <c r="CR116">
        <v>-0.11737499779839072</v>
      </c>
      <c r="CS116">
        <v>-7.1363713975274522E-4</v>
      </c>
      <c r="CT116">
        <v>3.4171752522687291E-3</v>
      </c>
      <c r="CU116">
        <v>-0.15325884692848063</v>
      </c>
      <c r="CV116">
        <v>0.17866466400992639</v>
      </c>
    </row>
    <row r="117" spans="1:100" x14ac:dyDescent="0.3">
      <c r="A117">
        <v>-0.19851303312620072</v>
      </c>
      <c r="B117">
        <v>0.1048292342003205</v>
      </c>
      <c r="C117">
        <v>0.19806632221059695</v>
      </c>
      <c r="D117">
        <v>-0.14151894709475352</v>
      </c>
      <c r="E117">
        <v>4.4868451563707225E-3</v>
      </c>
      <c r="F117">
        <v>0.24443008376916278</v>
      </c>
      <c r="G117">
        <v>0.18772158847831619</v>
      </c>
      <c r="H117">
        <v>3.3726415886946595E-2</v>
      </c>
      <c r="I117">
        <v>0.10234007448310403</v>
      </c>
      <c r="J117">
        <v>-2.7906124841457502E-2</v>
      </c>
      <c r="K117">
        <v>-1.6545414998556083E-2</v>
      </c>
      <c r="L117">
        <v>6.6808188018474615E-2</v>
      </c>
      <c r="M117">
        <v>0.10290525320010038</v>
      </c>
      <c r="N117">
        <v>8.7495855021225019E-2</v>
      </c>
      <c r="O117">
        <v>0.16104894107724729</v>
      </c>
      <c r="P117">
        <v>-3.2988057444531461E-2</v>
      </c>
      <c r="Q117">
        <v>8.0933835685807767E-2</v>
      </c>
      <c r="R117">
        <v>8.5920160108635027E-2</v>
      </c>
      <c r="S117">
        <v>0.19404594805086284</v>
      </c>
      <c r="T117">
        <v>2.157167024988179E-2</v>
      </c>
      <c r="U117">
        <v>0.12903406221389904</v>
      </c>
      <c r="V117">
        <v>4.3339104446006881E-2</v>
      </c>
      <c r="W117">
        <v>0.11019834240299321</v>
      </c>
      <c r="X117">
        <v>0.11351668651954809</v>
      </c>
      <c r="Y117">
        <v>1.3718664734891431E-2</v>
      </c>
      <c r="Z117">
        <v>1.561952127729337E-2</v>
      </c>
      <c r="AA117">
        <v>0.1377197421179692</v>
      </c>
      <c r="AB117">
        <v>-0.15273043312330448</v>
      </c>
      <c r="AC117">
        <v>-6.9012281245394047E-2</v>
      </c>
      <c r="AD117">
        <v>-0.17904303170692693</v>
      </c>
      <c r="AE117">
        <v>9.5345888140801527E-2</v>
      </c>
      <c r="AF117">
        <v>3.8143623083275083E-2</v>
      </c>
      <c r="AG117">
        <v>-0.10998614182675297</v>
      </c>
      <c r="AH117">
        <v>0.16604436986297802</v>
      </c>
      <c r="AI117">
        <v>0.10712006817900492</v>
      </c>
      <c r="AJ117">
        <v>5.5900355846026296E-2</v>
      </c>
      <c r="AK117">
        <v>0.2607290025607723</v>
      </c>
      <c r="AL117">
        <v>-0.15354538198517106</v>
      </c>
      <c r="AM117">
        <v>9.0267795403966011E-2</v>
      </c>
      <c r="AN117">
        <v>0.18065466536228977</v>
      </c>
      <c r="AO117">
        <v>2.4778210490815578E-2</v>
      </c>
      <c r="AP117">
        <v>3.2532947721407114E-2</v>
      </c>
      <c r="AQ117">
        <v>0.12090442872196799</v>
      </c>
      <c r="AR117">
        <v>-0.16822021594234338</v>
      </c>
      <c r="AS117">
        <v>6.3349971306374153E-2</v>
      </c>
      <c r="AT117">
        <v>4.6242945036646263E-2</v>
      </c>
      <c r="AU117">
        <v>0.17266349214343535</v>
      </c>
      <c r="AV117">
        <v>0.19910904364388149</v>
      </c>
      <c r="AW117">
        <v>-0.13114144304795045</v>
      </c>
      <c r="AX117">
        <v>-4.4891133648779648E-2</v>
      </c>
      <c r="AY117">
        <v>6.6783988756953697E-2</v>
      </c>
      <c r="AZ117">
        <v>0.25838259207328618</v>
      </c>
      <c r="BA117">
        <v>0.1905826174558333</v>
      </c>
      <c r="BB117">
        <v>-5.2494018185553631E-2</v>
      </c>
      <c r="BC117">
        <v>3.2382275376186161E-3</v>
      </c>
      <c r="BD117">
        <v>-3.883492482510513E-2</v>
      </c>
      <c r="BE117">
        <v>2.9671316128118616E-3</v>
      </c>
      <c r="BF117">
        <v>-9.1184830625744645E-2</v>
      </c>
      <c r="BG117">
        <v>0.20028119294057273</v>
      </c>
      <c r="BH117">
        <v>0.12341191562092803</v>
      </c>
      <c r="BI117">
        <v>-0.17205478324518356</v>
      </c>
      <c r="BJ117">
        <v>-1.0034168485131997E-2</v>
      </c>
      <c r="BK117">
        <v>6.3378659636535883E-2</v>
      </c>
      <c r="BL117">
        <v>0.14324346961461035</v>
      </c>
      <c r="BM117">
        <v>-9.2950900302583753E-2</v>
      </c>
      <c r="BN117">
        <v>0.17087167242485193</v>
      </c>
      <c r="BO117">
        <v>-0.10520171370839319</v>
      </c>
      <c r="BP117">
        <v>6.0890298966378251E-2</v>
      </c>
      <c r="BQ117">
        <v>5.8362553822632994E-2</v>
      </c>
      <c r="BR117">
        <v>-0.12944770137960218</v>
      </c>
      <c r="BS117">
        <v>9.2919494763561053E-2</v>
      </c>
      <c r="BT117">
        <v>2.653951784853386E-2</v>
      </c>
      <c r="BU117">
        <v>9.1706061628308425E-2</v>
      </c>
      <c r="BV117">
        <v>-0.11676173398869522</v>
      </c>
      <c r="BW117">
        <v>-2.2566190709374497E-2</v>
      </c>
      <c r="BX117">
        <v>-4.1506853368875503E-3</v>
      </c>
      <c r="BY117">
        <v>-6.1386650106980266E-2</v>
      </c>
      <c r="BZ117">
        <v>0.13242489274381314</v>
      </c>
      <c r="CA117">
        <v>0.18927722094994787</v>
      </c>
      <c r="CB117">
        <v>-4.2079755410634398E-2</v>
      </c>
      <c r="CC117">
        <v>0.16745067887680268</v>
      </c>
      <c r="CD117">
        <v>-8.2257065316274164E-2</v>
      </c>
      <c r="CE117">
        <v>0.11932020369728495</v>
      </c>
      <c r="CF117">
        <v>0.14799888122338384</v>
      </c>
      <c r="CG117">
        <v>-0.14743098401968921</v>
      </c>
      <c r="CH117">
        <v>-1.4995617283669197E-2</v>
      </c>
      <c r="CI117">
        <v>-2.4787195479205226E-2</v>
      </c>
      <c r="CJ117">
        <v>-0.1054847013683905</v>
      </c>
      <c r="CK117">
        <v>7.5314106742145989E-2</v>
      </c>
      <c r="CL117">
        <v>-0.11916162195648647</v>
      </c>
      <c r="CM117">
        <v>9.1734800778128053E-2</v>
      </c>
      <c r="CN117">
        <v>-1.1100682457624906E-2</v>
      </c>
      <c r="CO117">
        <v>-0.1676078630205517</v>
      </c>
      <c r="CP117">
        <v>5.1645546554021315E-2</v>
      </c>
      <c r="CQ117">
        <v>0.15111266781238281</v>
      </c>
      <c r="CR117">
        <v>0.15746409106635328</v>
      </c>
      <c r="CS117">
        <v>5.8770488469774888E-2</v>
      </c>
      <c r="CT117">
        <v>-0.15772176117299824</v>
      </c>
      <c r="CU117">
        <v>-2.0321983424782773E-2</v>
      </c>
      <c r="CV117">
        <v>-0.1180387890905357</v>
      </c>
    </row>
    <row r="118" spans="1:100" x14ac:dyDescent="0.3">
      <c r="A118">
        <v>0.10281149740661751</v>
      </c>
      <c r="B118">
        <v>0.12772525960473291</v>
      </c>
      <c r="C118">
        <v>9.6768137813691299E-2</v>
      </c>
      <c r="D118">
        <v>-7.2602085137672731E-2</v>
      </c>
      <c r="E118">
        <v>-0.18758471644583286</v>
      </c>
      <c r="F118">
        <v>6.5359524893981891E-2</v>
      </c>
      <c r="G118">
        <v>4.1641748173912599E-2</v>
      </c>
      <c r="H118">
        <v>-6.8289094293861527E-2</v>
      </c>
      <c r="I118">
        <v>3.778009845613204E-2</v>
      </c>
      <c r="J118">
        <v>-0.10969370106255431</v>
      </c>
      <c r="K118">
        <v>0.14310181418462731</v>
      </c>
      <c r="L118">
        <v>8.404086448223309E-3</v>
      </c>
      <c r="M118">
        <v>0.13569308011779727</v>
      </c>
      <c r="N118">
        <v>-0.10693510574120492</v>
      </c>
      <c r="O118">
        <v>9.1463902370697445E-2</v>
      </c>
      <c r="P118">
        <v>0.11868497021011179</v>
      </c>
      <c r="Q118">
        <v>-0.1145590740773941</v>
      </c>
      <c r="R118">
        <v>-9.1904037504750499E-2</v>
      </c>
      <c r="S118">
        <v>0.10023505688183075</v>
      </c>
      <c r="T118">
        <v>6.508712595082887E-2</v>
      </c>
      <c r="U118">
        <v>-0.2261021833075392</v>
      </c>
      <c r="V118">
        <v>-4.4833960102705815E-2</v>
      </c>
      <c r="W118">
        <v>1.3219243470505078E-2</v>
      </c>
      <c r="X118">
        <v>4.9542501172261368E-2</v>
      </c>
      <c r="Y118">
        <v>0.12049629603475587</v>
      </c>
      <c r="Z118">
        <v>2.5092692331032545E-2</v>
      </c>
      <c r="AA118">
        <v>-8.73674318042095E-2</v>
      </c>
      <c r="AB118">
        <v>-0.13600898831456923</v>
      </c>
      <c r="AC118">
        <v>0.14522541697759683</v>
      </c>
      <c r="AD118">
        <v>0.17537847541701287</v>
      </c>
      <c r="AE118">
        <v>-0.2039797210460845</v>
      </c>
      <c r="AF118">
        <v>1.9865334953814697E-3</v>
      </c>
      <c r="AG118">
        <v>0.16831763445160644</v>
      </c>
      <c r="AH118">
        <v>5.1793495581230309E-2</v>
      </c>
      <c r="AI118">
        <v>1.7766836994745225E-2</v>
      </c>
      <c r="AJ118">
        <v>0.12012920224217576</v>
      </c>
      <c r="AK118">
        <v>-0.12802152079327875</v>
      </c>
      <c r="AL118">
        <v>-1.0628459566566608E-2</v>
      </c>
      <c r="AM118">
        <v>-2.5707595753964214E-2</v>
      </c>
      <c r="AN118">
        <v>-0.10184035589122149</v>
      </c>
      <c r="AO118">
        <v>-1.3477250961643166E-2</v>
      </c>
      <c r="AP118">
        <v>4.7369430620632889E-2</v>
      </c>
      <c r="AQ118">
        <v>0.10727003194540746</v>
      </c>
      <c r="AR118">
        <v>5.2609134247848674E-2</v>
      </c>
      <c r="AS118">
        <v>0.14332148893685384</v>
      </c>
      <c r="AT118">
        <v>-0.14672828590750694</v>
      </c>
      <c r="AU118">
        <v>-0.16550134479554324</v>
      </c>
      <c r="AV118">
        <v>0.19875783159675672</v>
      </c>
      <c r="AW118">
        <v>-5.7927585094166401E-2</v>
      </c>
      <c r="AX118">
        <v>5.3805832620839732E-2</v>
      </c>
      <c r="AY118">
        <v>0.14513800671771079</v>
      </c>
      <c r="AZ118">
        <v>0.16733902537561879</v>
      </c>
      <c r="BA118">
        <v>-0.17534194709360823</v>
      </c>
      <c r="BB118">
        <v>-6.3005227247859577E-2</v>
      </c>
      <c r="BC118">
        <v>0.17693480000533904</v>
      </c>
      <c r="BD118">
        <v>-0.14557401520477964</v>
      </c>
      <c r="BE118">
        <v>-0.20757289271808901</v>
      </c>
      <c r="BF118">
        <v>-0.18173806002014026</v>
      </c>
      <c r="BG118">
        <v>2.9675338489949347E-3</v>
      </c>
      <c r="BH118">
        <v>-0.15770608275184503</v>
      </c>
      <c r="BI118">
        <v>-6.4510615575777155E-2</v>
      </c>
      <c r="BJ118">
        <v>1.40555907016509E-2</v>
      </c>
      <c r="BK118">
        <v>0.15924825228264647</v>
      </c>
      <c r="BL118">
        <v>-6.221133587447434E-2</v>
      </c>
      <c r="BM118">
        <v>0.13534395589965503</v>
      </c>
      <c r="BN118">
        <v>0.1345003423261236</v>
      </c>
      <c r="BO118">
        <v>0.14249062954345187</v>
      </c>
      <c r="BP118">
        <v>-0.14237034901515602</v>
      </c>
      <c r="BQ118">
        <v>-0.12705504696436293</v>
      </c>
      <c r="BR118">
        <v>0.12219039963398731</v>
      </c>
      <c r="BS118">
        <v>-0.14629800726976214</v>
      </c>
      <c r="BT118">
        <v>1.7647906410117969E-2</v>
      </c>
      <c r="BU118">
        <v>0.13008957838292634</v>
      </c>
      <c r="BV118">
        <v>5.8513881266931335E-2</v>
      </c>
      <c r="BW118">
        <v>-9.5045770681420449E-2</v>
      </c>
      <c r="BX118">
        <v>0.12731510223737397</v>
      </c>
      <c r="BY118">
        <v>1.3293037327871264E-2</v>
      </c>
      <c r="BZ118">
        <v>0.17011531578679592</v>
      </c>
      <c r="CA118">
        <v>-7.7908739506914862E-2</v>
      </c>
      <c r="CB118">
        <v>0.15488877577596263</v>
      </c>
      <c r="CC118">
        <v>0.16414428921288948</v>
      </c>
      <c r="CD118">
        <v>-0.19991900215869718</v>
      </c>
      <c r="CE118">
        <v>-7.9668853735807663E-2</v>
      </c>
      <c r="CF118">
        <v>5.233660787456542E-2</v>
      </c>
      <c r="CG118">
        <v>4.7858600949326029E-2</v>
      </c>
      <c r="CH118">
        <v>-2.8317289510108992E-2</v>
      </c>
      <c r="CI118">
        <v>-0.20742960378455302</v>
      </c>
      <c r="CJ118">
        <v>0.1135097934849202</v>
      </c>
      <c r="CK118">
        <v>-2.6201547785436045E-2</v>
      </c>
      <c r="CL118">
        <v>-0.15840932306873887</v>
      </c>
      <c r="CM118">
        <v>8.540428843107814E-2</v>
      </c>
      <c r="CN118">
        <v>0.16993647072977741</v>
      </c>
      <c r="CO118">
        <v>0.16040674480673087</v>
      </c>
      <c r="CP118">
        <v>0.10442673145593398</v>
      </c>
      <c r="CQ118">
        <v>-0.10938857866413411</v>
      </c>
      <c r="CR118">
        <v>0.10317827625684448</v>
      </c>
      <c r="CS118">
        <v>0.15361998688696687</v>
      </c>
      <c r="CT118">
        <v>6.4111562059180352E-2</v>
      </c>
      <c r="CU118">
        <v>-0.16852632867164774</v>
      </c>
      <c r="CV118">
        <v>2.2363123581109402E-2</v>
      </c>
    </row>
    <row r="119" spans="1:100" x14ac:dyDescent="0.3">
      <c r="A119">
        <v>-1.8357557894106605E-2</v>
      </c>
      <c r="B119">
        <v>-0.19681200406840441</v>
      </c>
      <c r="C119">
        <v>6.4976445657861301E-2</v>
      </c>
      <c r="D119">
        <v>-0.13824946622416856</v>
      </c>
      <c r="E119">
        <v>-0.12328024666741193</v>
      </c>
      <c r="F119">
        <v>0.18365563912028682</v>
      </c>
      <c r="G119">
        <v>0.18829356487532561</v>
      </c>
      <c r="H119">
        <v>-7.8141279044771309E-3</v>
      </c>
      <c r="I119">
        <v>-0.18226572398245477</v>
      </c>
      <c r="J119">
        <v>-5.3362909219864717E-2</v>
      </c>
      <c r="K119">
        <v>-0.10211378323384973</v>
      </c>
      <c r="L119">
        <v>9.9909512049360494E-2</v>
      </c>
      <c r="M119">
        <v>6.6450462562838389E-2</v>
      </c>
      <c r="N119">
        <v>9.4707834629472049E-2</v>
      </c>
      <c r="O119">
        <v>9.9622240760187886E-2</v>
      </c>
      <c r="P119">
        <v>0.13639153309656321</v>
      </c>
      <c r="Q119">
        <v>-0.19390126001170183</v>
      </c>
      <c r="R119">
        <v>2.3314599535937178E-2</v>
      </c>
      <c r="S119">
        <v>-0.13190621430195443</v>
      </c>
      <c r="T119">
        <v>0.13102582362667012</v>
      </c>
      <c r="U119">
        <v>0.10321737953555452</v>
      </c>
      <c r="V119">
        <v>5.0542672040095625E-2</v>
      </c>
      <c r="W119">
        <v>-0.16377785213214349</v>
      </c>
      <c r="X119">
        <v>-0.10080908576701499</v>
      </c>
      <c r="Y119">
        <v>2.9411920327059228E-2</v>
      </c>
      <c r="Z119">
        <v>-1.2392717532398914E-2</v>
      </c>
      <c r="AA119">
        <v>8.0552971286738148E-2</v>
      </c>
      <c r="AB119">
        <v>0.1157941847804534</v>
      </c>
      <c r="AC119">
        <v>-0.15479269574719001</v>
      </c>
      <c r="AD119">
        <v>0.14545319330040854</v>
      </c>
      <c r="AE119">
        <v>-0.17788494460983528</v>
      </c>
      <c r="AF119">
        <v>8.6030139124926644E-2</v>
      </c>
      <c r="AG119">
        <v>-0.1912636883138262</v>
      </c>
      <c r="AH119">
        <v>6.5740187547602011E-2</v>
      </c>
      <c r="AI119">
        <v>5.4304490291348359E-2</v>
      </c>
      <c r="AJ119">
        <v>-6.2139520835581635E-2</v>
      </c>
      <c r="AK119">
        <v>8.9107044099887484E-2</v>
      </c>
      <c r="AL119">
        <v>0.1412640556421671</v>
      </c>
      <c r="AM119">
        <v>0.15880089805983288</v>
      </c>
      <c r="AN119">
        <v>3.2025631470827327E-2</v>
      </c>
      <c r="AO119">
        <v>0.17121465847328615</v>
      </c>
      <c r="AP119">
        <v>-1.7779672715284491E-2</v>
      </c>
      <c r="AQ119">
        <v>0.12878335742993774</v>
      </c>
      <c r="AR119">
        <v>-3.8531047395235662E-2</v>
      </c>
      <c r="AS119">
        <v>0.14930037726898349</v>
      </c>
      <c r="AT119">
        <v>1.4260614495650126E-2</v>
      </c>
      <c r="AU119">
        <v>-0.12168135965623257</v>
      </c>
      <c r="AV119">
        <v>-3.1388592528892763E-2</v>
      </c>
      <c r="AW119">
        <v>-0.12734881012386706</v>
      </c>
      <c r="AX119">
        <v>-0.13045760696268799</v>
      </c>
      <c r="AY119">
        <v>-3.5707061415588208E-2</v>
      </c>
      <c r="AZ119">
        <v>-0.12834889259988835</v>
      </c>
      <c r="BA119">
        <v>-0.20279330948195248</v>
      </c>
      <c r="BB119">
        <v>8.0529743468959969E-2</v>
      </c>
      <c r="BC119">
        <v>7.9806634807708388E-2</v>
      </c>
      <c r="BD119">
        <v>-0.18480520890081265</v>
      </c>
      <c r="BE119">
        <v>0.13193865995270504</v>
      </c>
      <c r="BF119">
        <v>-6.3788268166532144E-2</v>
      </c>
      <c r="BG119">
        <v>0.14153445241050305</v>
      </c>
      <c r="BH119">
        <v>-0.14076313861284456</v>
      </c>
      <c r="BI119">
        <v>0.11897913556662013</v>
      </c>
      <c r="BJ119">
        <v>8.4457014925491597E-2</v>
      </c>
      <c r="BK119">
        <v>2.4496719057614247E-3</v>
      </c>
      <c r="BL119">
        <v>-2.3055209554405813E-2</v>
      </c>
      <c r="BM119">
        <v>-9.5619494816679307E-2</v>
      </c>
      <c r="BN119">
        <v>-0.16173044865987526</v>
      </c>
      <c r="BO119">
        <v>0.11831701794398651</v>
      </c>
      <c r="BP119">
        <v>0.18174594713706671</v>
      </c>
      <c r="BQ119">
        <v>-8.3260430470000535E-2</v>
      </c>
      <c r="BR119">
        <v>-0.13295884078035963</v>
      </c>
      <c r="BS119">
        <v>0.10583625443567042</v>
      </c>
      <c r="BT119">
        <v>-0.15601862164381644</v>
      </c>
      <c r="BU119">
        <v>-0.17551779938316633</v>
      </c>
      <c r="BV119">
        <v>-6.7156465367904858E-2</v>
      </c>
      <c r="BW119">
        <v>-0.13999886493710359</v>
      </c>
      <c r="BX119">
        <v>2.0532899591869911E-2</v>
      </c>
      <c r="BY119">
        <v>4.3132418172989628E-2</v>
      </c>
      <c r="BZ119">
        <v>5.1258565421956261E-2</v>
      </c>
      <c r="CA119">
        <v>-0.11546074928613881</v>
      </c>
      <c r="CB119">
        <v>-1.5585732264239899E-2</v>
      </c>
      <c r="CC119">
        <v>-0.1520068580673507</v>
      </c>
      <c r="CD119">
        <v>3.4848130193867094E-2</v>
      </c>
      <c r="CE119">
        <v>-0.17853743578053444</v>
      </c>
      <c r="CF119">
        <v>-0.14652624988829932</v>
      </c>
      <c r="CG119">
        <v>-6.1854044733852649E-2</v>
      </c>
      <c r="CH119">
        <v>-0.10730147043983623</v>
      </c>
      <c r="CI119">
        <v>-8.5845668930231937E-3</v>
      </c>
      <c r="CJ119">
        <v>-4.4282536549124188E-2</v>
      </c>
      <c r="CK119">
        <v>-1.9661948597458474E-2</v>
      </c>
      <c r="CL119">
        <v>-5.1611395556242709E-2</v>
      </c>
      <c r="CM119">
        <v>0.14531992775965802</v>
      </c>
      <c r="CN119">
        <v>-0.14401287566603935</v>
      </c>
      <c r="CO119">
        <v>-0.13077858115203883</v>
      </c>
      <c r="CP119">
        <v>-0.12553090268515779</v>
      </c>
      <c r="CQ119">
        <v>5.3178836792622634E-2</v>
      </c>
      <c r="CR119">
        <v>0.1501499257589573</v>
      </c>
      <c r="CS119">
        <v>-2.0282873737695706E-2</v>
      </c>
      <c r="CT119">
        <v>2.3687272849286383E-2</v>
      </c>
      <c r="CU119">
        <v>-3.554506905022458E-2</v>
      </c>
      <c r="CV119">
        <v>-9.3855799095999198E-2</v>
      </c>
    </row>
    <row r="120" spans="1:100" x14ac:dyDescent="0.3">
      <c r="A120">
        <v>0.10105594683971789</v>
      </c>
      <c r="B120">
        <v>0.119046477598204</v>
      </c>
      <c r="C120">
        <v>0.13234953471193936</v>
      </c>
      <c r="D120">
        <v>0.1550128231963569</v>
      </c>
      <c r="E120">
        <v>6.2693331414457973E-2</v>
      </c>
      <c r="F120">
        <v>0.12410956270938389</v>
      </c>
      <c r="G120">
        <v>0.13264753040876415</v>
      </c>
      <c r="H120">
        <v>-0.14112671984281791</v>
      </c>
      <c r="I120">
        <v>7.0753565932201737E-2</v>
      </c>
      <c r="J120">
        <v>-8.7346822007933381E-2</v>
      </c>
      <c r="K120">
        <v>0.22765292546388466</v>
      </c>
      <c r="L120">
        <v>-0.1083389768568023</v>
      </c>
      <c r="M120">
        <v>-0.14695538260437274</v>
      </c>
      <c r="N120">
        <v>0.18004048002830836</v>
      </c>
      <c r="O120">
        <v>0.18080608550076219</v>
      </c>
      <c r="P120">
        <v>4.4748077575913932E-2</v>
      </c>
      <c r="Q120">
        <v>-4.942361235574258E-2</v>
      </c>
      <c r="R120">
        <v>-6.7922108792354816E-2</v>
      </c>
      <c r="S120">
        <v>0.15391601620465156</v>
      </c>
      <c r="T120">
        <v>0.13384561089963945</v>
      </c>
      <c r="U120">
        <v>7.8463308426672453E-3</v>
      </c>
      <c r="V120">
        <v>0.11190457255530267</v>
      </c>
      <c r="W120">
        <v>1.3466068400457224E-2</v>
      </c>
      <c r="X120">
        <v>8.9815987487638027E-2</v>
      </c>
      <c r="Y120">
        <v>8.008382604906826E-2</v>
      </c>
      <c r="Z120">
        <v>-0.20940344116811221</v>
      </c>
      <c r="AA120">
        <v>0.13162429243145668</v>
      </c>
      <c r="AB120">
        <v>5.1729984583252689E-2</v>
      </c>
      <c r="AC120">
        <v>0.19984725674966072</v>
      </c>
      <c r="AD120">
        <v>-8.6227446621205017E-2</v>
      </c>
      <c r="AE120">
        <v>4.5744024390111215E-2</v>
      </c>
      <c r="AF120">
        <v>-4.0371764895388747E-2</v>
      </c>
      <c r="AG120">
        <v>0.13021193433774003</v>
      </c>
      <c r="AH120">
        <v>5.419169990961805E-2</v>
      </c>
      <c r="AI120">
        <v>-0.15917559095290368</v>
      </c>
      <c r="AJ120">
        <v>-3.5105786924592174E-2</v>
      </c>
      <c r="AK120">
        <v>-8.6341365524253019E-2</v>
      </c>
      <c r="AL120">
        <v>-5.1914971912263408E-2</v>
      </c>
      <c r="AM120">
        <v>-0.20534145052818972</v>
      </c>
      <c r="AN120">
        <v>0.10811287563971857</v>
      </c>
      <c r="AO120">
        <v>5.9378068389319347E-2</v>
      </c>
      <c r="AP120">
        <v>-0.10579341862089156</v>
      </c>
      <c r="AQ120">
        <v>0.23857482578746406</v>
      </c>
      <c r="AR120">
        <v>4.3594109881693495E-2</v>
      </c>
      <c r="AS120">
        <v>0.25255172245095275</v>
      </c>
      <c r="AT120">
        <v>3.9014304532805931E-2</v>
      </c>
      <c r="AU120">
        <v>0.12126694483341686</v>
      </c>
      <c r="AV120">
        <v>0.19052473353577634</v>
      </c>
      <c r="AW120">
        <v>0.17226138650728559</v>
      </c>
      <c r="AX120">
        <v>0.15807479394198634</v>
      </c>
      <c r="AY120">
        <v>0.1702046107997168</v>
      </c>
      <c r="AZ120">
        <v>1.8534791193068015E-2</v>
      </c>
      <c r="BA120">
        <v>6.6708886342040051E-3</v>
      </c>
      <c r="BB120">
        <v>-1.8355113132464049E-2</v>
      </c>
      <c r="BC120">
        <v>0.21650019698272122</v>
      </c>
      <c r="BD120">
        <v>8.1865956367052378E-2</v>
      </c>
      <c r="BE120">
        <v>-6.8921002375661386E-2</v>
      </c>
      <c r="BF120">
        <v>0.15712114578412564</v>
      </c>
      <c r="BG120">
        <v>6.0289726665763169E-2</v>
      </c>
      <c r="BH120">
        <v>1.9119206010375922E-2</v>
      </c>
      <c r="BI120">
        <v>0.13575770676780011</v>
      </c>
      <c r="BJ120">
        <v>0.16696523565473259</v>
      </c>
      <c r="BK120">
        <v>0.14042046706594294</v>
      </c>
      <c r="BL120">
        <v>7.9051889850180843E-2</v>
      </c>
      <c r="BM120">
        <v>2.9289857470259535E-2</v>
      </c>
      <c r="BN120">
        <v>-0.14587109967341427</v>
      </c>
      <c r="BO120">
        <v>-0.18819346501541223</v>
      </c>
      <c r="BP120">
        <v>0.11793812302128046</v>
      </c>
      <c r="BQ120">
        <v>6.6615965613672071E-2</v>
      </c>
      <c r="BR120">
        <v>0.16635075941799751</v>
      </c>
      <c r="BS120">
        <v>-7.3570101848390657E-3</v>
      </c>
      <c r="BT120">
        <v>0.25125452692097489</v>
      </c>
      <c r="BU120">
        <v>-0.12219971137713688</v>
      </c>
      <c r="BV120">
        <v>7.8769719483477468E-2</v>
      </c>
      <c r="BW120">
        <v>2.8155954832610686E-2</v>
      </c>
      <c r="BX120">
        <v>6.4250717297613322E-2</v>
      </c>
      <c r="BY120">
        <v>-0.13380906362093067</v>
      </c>
      <c r="BZ120">
        <v>7.5251023273801301E-2</v>
      </c>
      <c r="CA120">
        <v>0.19071719733385994</v>
      </c>
      <c r="CB120">
        <v>0.15092432282910023</v>
      </c>
      <c r="CC120">
        <v>-9.8548026328726362E-2</v>
      </c>
      <c r="CD120">
        <v>0.22357187439466431</v>
      </c>
      <c r="CE120">
        <v>0.14334219143975085</v>
      </c>
      <c r="CF120">
        <v>-0.1342912686603962</v>
      </c>
      <c r="CG120">
        <v>0.16926328842010166</v>
      </c>
      <c r="CH120">
        <v>0.15575530871110793</v>
      </c>
      <c r="CI120">
        <v>-5.0501605801243452E-2</v>
      </c>
      <c r="CJ120">
        <v>0.14900041521596205</v>
      </c>
      <c r="CK120">
        <v>0.11132309411679089</v>
      </c>
      <c r="CL120">
        <v>1.6747849400551768E-2</v>
      </c>
      <c r="CM120">
        <v>9.1072346292683834E-2</v>
      </c>
      <c r="CN120">
        <v>-1.63058921149359E-3</v>
      </c>
      <c r="CO120">
        <v>8.8361439995192373E-2</v>
      </c>
      <c r="CP120">
        <v>0.17584846230781917</v>
      </c>
      <c r="CQ120">
        <v>-8.4486779155036593E-2</v>
      </c>
      <c r="CR120">
        <v>0.19168072631752545</v>
      </c>
      <c r="CS120">
        <v>2.1783640936166648E-2</v>
      </c>
      <c r="CT120">
        <v>2.0476118851592194E-2</v>
      </c>
      <c r="CU120">
        <v>6.4891932835551461E-2</v>
      </c>
      <c r="CV120">
        <v>-0.16387605394948701</v>
      </c>
    </row>
    <row r="121" spans="1:100" x14ac:dyDescent="0.3">
      <c r="A121">
        <v>-0.19944157241191171</v>
      </c>
      <c r="B121">
        <v>0.11328623893059109</v>
      </c>
      <c r="C121">
        <v>0.17134582959074482</v>
      </c>
      <c r="D121">
        <v>-7.2809227018122313E-2</v>
      </c>
      <c r="E121">
        <v>0.12138513114457079</v>
      </c>
      <c r="F121">
        <v>-1.2629435909112686E-2</v>
      </c>
      <c r="G121">
        <v>-0.11391074509937643</v>
      </c>
      <c r="H121">
        <v>-0.13167104663927787</v>
      </c>
      <c r="I121">
        <v>0.16015709877657044</v>
      </c>
      <c r="J121">
        <v>-6.8698836371524005E-2</v>
      </c>
      <c r="K121">
        <v>-7.8883873970342286E-3</v>
      </c>
      <c r="L121">
        <v>2.4043293503740241E-2</v>
      </c>
      <c r="M121">
        <v>2.1019910831280547E-2</v>
      </c>
      <c r="N121">
        <v>0.12129414399462127</v>
      </c>
      <c r="O121">
        <v>2.2758482403176898E-2</v>
      </c>
      <c r="P121">
        <v>8.3798763113752117E-2</v>
      </c>
      <c r="Q121">
        <v>5.1230020296360396E-2</v>
      </c>
      <c r="R121">
        <v>9.5670724335005064E-2</v>
      </c>
      <c r="S121">
        <v>0.10749027353929187</v>
      </c>
      <c r="T121">
        <v>0.12895156545507053</v>
      </c>
      <c r="U121">
        <v>0.20779255246176148</v>
      </c>
      <c r="V121">
        <v>0.19213433922632328</v>
      </c>
      <c r="W121">
        <v>0.24034268997866351</v>
      </c>
      <c r="X121">
        <v>-4.0560475625083026E-2</v>
      </c>
      <c r="Y121">
        <v>-0.10785876651415226</v>
      </c>
      <c r="Z121">
        <v>-4.1364229381439192E-3</v>
      </c>
      <c r="AA121">
        <v>-7.439302680089234E-2</v>
      </c>
      <c r="AB121">
        <v>-7.5102959194118468E-2</v>
      </c>
      <c r="AC121">
        <v>0.20262370460708382</v>
      </c>
      <c r="AD121">
        <v>-0.18362720274723024</v>
      </c>
      <c r="AE121">
        <v>-3.7217971945177945E-2</v>
      </c>
      <c r="AF121">
        <v>0.16640784398732664</v>
      </c>
      <c r="AG121">
        <v>0.20053271037898329</v>
      </c>
      <c r="AH121">
        <v>7.150552707298595E-2</v>
      </c>
      <c r="AI121">
        <v>-0.12122641259768405</v>
      </c>
      <c r="AJ121">
        <v>-0.15941547678243218</v>
      </c>
      <c r="AK121">
        <v>0.16052876485017215</v>
      </c>
      <c r="AL121">
        <v>0.16828057903583282</v>
      </c>
      <c r="AM121">
        <v>1.3114843822106615E-2</v>
      </c>
      <c r="AN121">
        <v>-7.7416921105799105E-2</v>
      </c>
      <c r="AO121">
        <v>-0.17607248993689897</v>
      </c>
      <c r="AP121">
        <v>5.7718872580682562E-2</v>
      </c>
      <c r="AQ121">
        <v>0.12794261480860875</v>
      </c>
      <c r="AR121">
        <v>0.17294978734440114</v>
      </c>
      <c r="AS121">
        <v>0.26310832230941844</v>
      </c>
      <c r="AT121">
        <v>0.30606740795896581</v>
      </c>
      <c r="AU121">
        <v>-9.4587368649451137E-2</v>
      </c>
      <c r="AV121">
        <v>-4.1583300376572416E-2</v>
      </c>
      <c r="AW121">
        <v>-7.34297265718135E-2</v>
      </c>
      <c r="AX121">
        <v>-0.13131932688228282</v>
      </c>
      <c r="AY121">
        <v>0.24075116672326535</v>
      </c>
      <c r="AZ121">
        <v>-1.3958066672822464E-2</v>
      </c>
      <c r="BA121">
        <v>-4.1507100720018494E-2</v>
      </c>
      <c r="BB121">
        <v>2.5192440895221119E-2</v>
      </c>
      <c r="BC121">
        <v>0.12215497469440172</v>
      </c>
      <c r="BD121">
        <v>7.4433548449273773E-2</v>
      </c>
      <c r="BE121">
        <v>3.0584398048570601E-2</v>
      </c>
      <c r="BF121">
        <v>0.19515179634401486</v>
      </c>
      <c r="BG121">
        <v>0.23611583417225984</v>
      </c>
      <c r="BH121">
        <v>-9.7337655618078611E-2</v>
      </c>
      <c r="BI121">
        <v>6.3495983201838233E-2</v>
      </c>
      <c r="BJ121">
        <v>0.1514408358725485</v>
      </c>
      <c r="BK121">
        <v>0.12322811631992235</v>
      </c>
      <c r="BL121">
        <v>0.10148792373454037</v>
      </c>
      <c r="BM121">
        <v>0.11570647510395847</v>
      </c>
      <c r="BN121">
        <v>2.3174722213065553E-2</v>
      </c>
      <c r="BO121">
        <v>-2.1291791967438842E-2</v>
      </c>
      <c r="BP121">
        <v>0.11369416554199795</v>
      </c>
      <c r="BQ121">
        <v>-9.8443374696604205E-2</v>
      </c>
      <c r="BR121">
        <v>-0.14170362422574945</v>
      </c>
      <c r="BS121">
        <v>0.17906972153774492</v>
      </c>
      <c r="BT121">
        <v>3.2358107483805361E-2</v>
      </c>
      <c r="BU121">
        <v>5.5208226191462692E-2</v>
      </c>
      <c r="BV121">
        <v>3.7818396095622486E-2</v>
      </c>
      <c r="BW121">
        <v>5.2736800606150776E-2</v>
      </c>
      <c r="BX121">
        <v>0.10973838555800744</v>
      </c>
      <c r="BY121">
        <v>0.17761496281154565</v>
      </c>
      <c r="BZ121">
        <v>6.0492465797446979E-2</v>
      </c>
      <c r="CA121">
        <v>8.0015652139960966E-2</v>
      </c>
      <c r="CB121">
        <v>9.884134091385767E-2</v>
      </c>
      <c r="CC121">
        <v>-5.8548101587676565E-2</v>
      </c>
      <c r="CD121">
        <v>0.20702221817543695</v>
      </c>
      <c r="CE121">
        <v>-0.13828860281195976</v>
      </c>
      <c r="CF121">
        <v>-7.3038141061431798E-3</v>
      </c>
      <c r="CG121">
        <v>-0.1478489558943184</v>
      </c>
      <c r="CH121">
        <v>-0.13774014009092278</v>
      </c>
      <c r="CI121">
        <v>-5.2921405915469025E-3</v>
      </c>
      <c r="CJ121">
        <v>-0.16535731524549754</v>
      </c>
      <c r="CK121">
        <v>-0.13570762473091369</v>
      </c>
      <c r="CL121">
        <v>9.4285284518492579E-2</v>
      </c>
      <c r="CM121">
        <v>9.029063854672062E-2</v>
      </c>
      <c r="CN121">
        <v>-8.6436748479292846E-3</v>
      </c>
      <c r="CO121">
        <v>-0.15789382906007357</v>
      </c>
      <c r="CP121">
        <v>0.21719169425240401</v>
      </c>
      <c r="CQ121">
        <v>-5.3189092740272795E-2</v>
      </c>
      <c r="CR121">
        <v>-0.11416411345735797</v>
      </c>
      <c r="CS121">
        <v>0.17106054335296389</v>
      </c>
      <c r="CT121">
        <v>8.9572881844296875E-2</v>
      </c>
      <c r="CU121">
        <v>9.6229954404916801E-2</v>
      </c>
      <c r="CV121">
        <v>-4.103503954201658E-2</v>
      </c>
    </row>
    <row r="122" spans="1:100" x14ac:dyDescent="0.3">
      <c r="A122">
        <v>-0.18534981731242556</v>
      </c>
      <c r="B122">
        <v>-6.2801557983818854E-2</v>
      </c>
      <c r="C122">
        <v>9.3015944056680303E-2</v>
      </c>
      <c r="D122">
        <v>-9.0395144144573749E-3</v>
      </c>
      <c r="E122">
        <v>7.6695275065261942E-2</v>
      </c>
      <c r="F122">
        <v>0.12535980874956273</v>
      </c>
      <c r="G122">
        <v>-2.5039753591495382E-2</v>
      </c>
      <c r="H122">
        <v>8.1635887479332203E-2</v>
      </c>
      <c r="I122">
        <v>0.23257642952769575</v>
      </c>
      <c r="J122">
        <v>1.3193645550745148E-2</v>
      </c>
      <c r="K122">
        <v>0.15675636542506943</v>
      </c>
      <c r="L122">
        <v>0.13272454583281504</v>
      </c>
      <c r="M122">
        <v>-1.1877996878994117E-3</v>
      </c>
      <c r="N122">
        <v>-6.3264196313303087E-2</v>
      </c>
      <c r="O122">
        <v>1.3441573017293209E-2</v>
      </c>
      <c r="P122">
        <v>0.12243827281442142</v>
      </c>
      <c r="Q122">
        <v>1.2377787825986811E-2</v>
      </c>
      <c r="R122">
        <v>4.3565261548077126E-2</v>
      </c>
      <c r="S122">
        <v>0.19325992625716099</v>
      </c>
      <c r="T122">
        <v>9.7513559572104849E-2</v>
      </c>
      <c r="U122">
        <v>-1.6387148478104584E-3</v>
      </c>
      <c r="V122">
        <v>0.18899978062093717</v>
      </c>
      <c r="W122">
        <v>-9.3279112916599502E-2</v>
      </c>
      <c r="X122">
        <v>-9.7679624655685707E-2</v>
      </c>
      <c r="Y122">
        <v>0.16151937560416663</v>
      </c>
      <c r="Z122">
        <v>-6.2344223419629988E-2</v>
      </c>
      <c r="AA122">
        <v>8.9834654910957268E-2</v>
      </c>
      <c r="AB122">
        <v>8.0529557122313734E-3</v>
      </c>
      <c r="AC122">
        <v>-2.7712545936688995E-2</v>
      </c>
      <c r="AD122">
        <v>4.5790507316632693E-2</v>
      </c>
      <c r="AE122">
        <v>0.14110517894402827</v>
      </c>
      <c r="AF122">
        <v>-4.3488082695336265E-2</v>
      </c>
      <c r="AG122">
        <v>0.2231027007931751</v>
      </c>
      <c r="AH122">
        <v>-0.10202825473542945</v>
      </c>
      <c r="AI122">
        <v>-1.3430652227426423E-2</v>
      </c>
      <c r="AJ122">
        <v>-5.3656503125449909E-2</v>
      </c>
      <c r="AK122">
        <v>8.0005473057643717E-2</v>
      </c>
      <c r="AL122">
        <v>-0.13591191458840152</v>
      </c>
      <c r="AM122">
        <v>-0.11931043134484196</v>
      </c>
      <c r="AN122">
        <v>0.11706218182134617</v>
      </c>
      <c r="AO122">
        <v>-6.236029261222297E-3</v>
      </c>
      <c r="AP122">
        <v>0.17222652329416654</v>
      </c>
      <c r="AQ122">
        <v>0.13379684270317388</v>
      </c>
      <c r="AR122">
        <v>-0.13891715704725632</v>
      </c>
      <c r="AS122">
        <v>9.6636893803117616E-2</v>
      </c>
      <c r="AT122">
        <v>0.1881104659893755</v>
      </c>
      <c r="AU122">
        <v>9.3614340206557095E-2</v>
      </c>
      <c r="AV122">
        <v>0.18765312071885226</v>
      </c>
      <c r="AW122">
        <v>6.509484878159616E-2</v>
      </c>
      <c r="AX122">
        <v>5.0362010683065499E-2</v>
      </c>
      <c r="AY122">
        <v>0.19145511404216739</v>
      </c>
      <c r="AZ122">
        <v>2.6542027524124902E-2</v>
      </c>
      <c r="BA122">
        <v>0.24430312314228869</v>
      </c>
      <c r="BB122">
        <v>-1.4968804660993276E-2</v>
      </c>
      <c r="BC122">
        <v>-1.1581280660508527E-2</v>
      </c>
      <c r="BD122">
        <v>0.20902287076241424</v>
      </c>
      <c r="BE122">
        <v>0.14180209454203807</v>
      </c>
      <c r="BF122">
        <v>-2.6495962967557695E-2</v>
      </c>
      <c r="BG122">
        <v>0.26288824345464834</v>
      </c>
      <c r="BH122">
        <v>-5.6740671809129319E-2</v>
      </c>
      <c r="BI122">
        <v>0.16814011174946272</v>
      </c>
      <c r="BJ122">
        <v>3.3182347563214656E-2</v>
      </c>
      <c r="BK122">
        <v>9.6957960923971062E-2</v>
      </c>
      <c r="BL122">
        <v>-0.14664137798222779</v>
      </c>
      <c r="BM122">
        <v>-3.5991287500009906E-3</v>
      </c>
      <c r="BN122">
        <v>-0.16260525640324605</v>
      </c>
      <c r="BO122">
        <v>-8.4744964110631898E-2</v>
      </c>
      <c r="BP122">
        <v>-0.16156279313149213</v>
      </c>
      <c r="BQ122">
        <v>-2.7849141817593386E-2</v>
      </c>
      <c r="BR122">
        <v>-0.17170221379711031</v>
      </c>
      <c r="BS122">
        <v>0.19528141151752032</v>
      </c>
      <c r="BT122">
        <v>0.13494282199315522</v>
      </c>
      <c r="BU122">
        <v>9.0108920611661134E-2</v>
      </c>
      <c r="BV122">
        <v>8.0087368130108902E-2</v>
      </c>
      <c r="BW122">
        <v>-0.16642310240316377</v>
      </c>
      <c r="BX122">
        <v>2.8854337529222125E-2</v>
      </c>
      <c r="BY122">
        <v>-4.1489698663133602E-2</v>
      </c>
      <c r="BZ122">
        <v>-0.14836154123347131</v>
      </c>
      <c r="CA122">
        <v>-4.0410768101079846E-2</v>
      </c>
      <c r="CB122">
        <v>-4.2801316466231386E-2</v>
      </c>
      <c r="CC122">
        <v>-7.8598355279600018E-2</v>
      </c>
      <c r="CD122">
        <v>3.7740900585763903E-2</v>
      </c>
      <c r="CE122">
        <v>-0.10548580498518144</v>
      </c>
      <c r="CF122">
        <v>-0.12239039763635139</v>
      </c>
      <c r="CG122">
        <v>-0.13973848030492925</v>
      </c>
      <c r="CH122">
        <v>-7.3861615050602333E-2</v>
      </c>
      <c r="CI122">
        <v>0.24373694093057452</v>
      </c>
      <c r="CJ122">
        <v>-0.12298100158550787</v>
      </c>
      <c r="CK122">
        <v>0.15376883090239979</v>
      </c>
      <c r="CL122">
        <v>0.1835676721128871</v>
      </c>
      <c r="CM122">
        <v>0.10209882492787971</v>
      </c>
      <c r="CN122">
        <v>4.9288007391194086E-2</v>
      </c>
      <c r="CO122">
        <v>-0.19279946256918334</v>
      </c>
      <c r="CP122">
        <v>0.17488487210539991</v>
      </c>
      <c r="CQ122">
        <v>0.184819789807905</v>
      </c>
      <c r="CR122">
        <v>4.1914352105210031E-4</v>
      </c>
      <c r="CS122">
        <v>0.16310660234032967</v>
      </c>
      <c r="CT122">
        <v>-0.1120659080513547</v>
      </c>
      <c r="CU122">
        <v>-0.10471180330226659</v>
      </c>
      <c r="CV122">
        <v>4.8725194090326406E-2</v>
      </c>
    </row>
    <row r="123" spans="1:100" x14ac:dyDescent="0.3">
      <c r="A123">
        <v>-9.9135109089559262E-2</v>
      </c>
      <c r="B123">
        <v>-0.14769060248497326</v>
      </c>
      <c r="C123">
        <v>-9.5621583753868269E-3</v>
      </c>
      <c r="D123">
        <v>8.3184628006085268E-2</v>
      </c>
      <c r="E123">
        <v>-1.7970192672496103E-2</v>
      </c>
      <c r="F123">
        <v>0.12387740620009421</v>
      </c>
      <c r="G123">
        <v>-0.10593761167058977</v>
      </c>
      <c r="H123">
        <v>-0.11731195368977206</v>
      </c>
      <c r="I123">
        <v>-3.6235277000410633E-2</v>
      </c>
      <c r="J123">
        <v>0.11121518546525175</v>
      </c>
      <c r="K123">
        <v>-6.1520071935192537E-2</v>
      </c>
      <c r="L123">
        <v>-0.16251613170675508</v>
      </c>
      <c r="M123">
        <v>-3.5928150700859571E-2</v>
      </c>
      <c r="N123">
        <v>5.3680175207083758E-3</v>
      </c>
      <c r="O123">
        <v>0.10488998161057947</v>
      </c>
      <c r="P123">
        <v>-6.6060534149264161E-2</v>
      </c>
      <c r="Q123">
        <v>-0.11129995716995461</v>
      </c>
      <c r="R123">
        <v>3.4708752901357484E-2</v>
      </c>
      <c r="S123">
        <v>-0.10581513720480767</v>
      </c>
      <c r="T123">
        <v>-7.7002773986421469E-2</v>
      </c>
      <c r="U123">
        <v>7.4495361050231652E-3</v>
      </c>
      <c r="V123">
        <v>-0.14145703001073134</v>
      </c>
      <c r="W123">
        <v>2.9380113869231349E-2</v>
      </c>
      <c r="X123">
        <v>-0.16971324308913982</v>
      </c>
      <c r="Y123">
        <v>2.1884919128575365E-2</v>
      </c>
      <c r="Z123">
        <v>-2.8604143631249072E-2</v>
      </c>
      <c r="AA123">
        <v>-3.3525190555558027E-2</v>
      </c>
      <c r="AB123">
        <v>-0.14206979735436914</v>
      </c>
      <c r="AC123">
        <v>-4.8034602071861297E-2</v>
      </c>
      <c r="AD123">
        <v>-9.2403939203502941E-2</v>
      </c>
      <c r="AE123">
        <v>1.3501384975940687E-4</v>
      </c>
      <c r="AF123">
        <v>0.10306662346522816</v>
      </c>
      <c r="AG123">
        <v>3.8696074566580661E-2</v>
      </c>
      <c r="AH123">
        <v>7.3512893696213279E-3</v>
      </c>
      <c r="AI123">
        <v>-5.7367634349875199E-2</v>
      </c>
      <c r="AJ123">
        <v>3.785550876994672E-2</v>
      </c>
      <c r="AK123">
        <v>8.3452991348016106E-2</v>
      </c>
      <c r="AL123">
        <v>7.9335675053667579E-2</v>
      </c>
      <c r="AM123">
        <v>5.4952430191782468E-2</v>
      </c>
      <c r="AN123">
        <v>-0.17816078313888792</v>
      </c>
      <c r="AO123">
        <v>0.10213483091856272</v>
      </c>
      <c r="AP123">
        <v>-7.3354095035535721E-2</v>
      </c>
      <c r="AQ123">
        <v>9.7029652271488104E-2</v>
      </c>
      <c r="AR123">
        <v>0.15979362686800727</v>
      </c>
      <c r="AS123">
        <v>3.7869651564162693E-2</v>
      </c>
      <c r="AT123">
        <v>-1.5118061129923406E-3</v>
      </c>
      <c r="AU123">
        <v>-7.4113214890701037E-2</v>
      </c>
      <c r="AV123">
        <v>0.11265638209661032</v>
      </c>
      <c r="AW123">
        <v>7.4126176132044183E-2</v>
      </c>
      <c r="AX123">
        <v>-7.9385900054308768E-3</v>
      </c>
      <c r="AY123">
        <v>4.3789872266696235E-2</v>
      </c>
      <c r="AZ123">
        <v>4.6063308823316731E-2</v>
      </c>
      <c r="BA123">
        <v>-7.4396750995842059E-2</v>
      </c>
      <c r="BB123">
        <v>-0.19028709817236705</v>
      </c>
      <c r="BC123">
        <v>-0.13856458526391702</v>
      </c>
      <c r="BD123">
        <v>-0.14846820483298478</v>
      </c>
      <c r="BE123">
        <v>-7.5319374600297945E-2</v>
      </c>
      <c r="BF123">
        <v>0.16972696640737508</v>
      </c>
      <c r="BG123">
        <v>-0.14252756265215455</v>
      </c>
      <c r="BH123">
        <v>-2.965215308383817E-2</v>
      </c>
      <c r="BI123">
        <v>-4.1536066264567968E-2</v>
      </c>
      <c r="BJ123">
        <v>9.8800366487887883E-2</v>
      </c>
      <c r="BK123">
        <v>0.18637664319297909</v>
      </c>
      <c r="BL123">
        <v>-3.316858594678828E-2</v>
      </c>
      <c r="BM123">
        <v>0.10124876088791425</v>
      </c>
      <c r="BN123">
        <v>0.18666743650316586</v>
      </c>
      <c r="BO123">
        <v>0.11701470787269422</v>
      </c>
      <c r="BP123">
        <v>-4.2838228036184665E-2</v>
      </c>
      <c r="BQ123">
        <v>4.0098722309429582E-2</v>
      </c>
      <c r="BR123">
        <v>5.213534318613143E-2</v>
      </c>
      <c r="BS123">
        <v>0.15694877242885136</v>
      </c>
      <c r="BT123">
        <v>-5.8596645609702645E-2</v>
      </c>
      <c r="BU123">
        <v>-1.4730580362320126E-3</v>
      </c>
      <c r="BV123">
        <v>0.16132918987194103</v>
      </c>
      <c r="BW123">
        <v>-6.3383794177891056E-2</v>
      </c>
      <c r="BX123">
        <v>8.4010844200378534E-2</v>
      </c>
      <c r="BY123">
        <v>0.19052124986131025</v>
      </c>
      <c r="BZ123">
        <v>4.666348418712301E-2</v>
      </c>
      <c r="CA123">
        <v>-8.1198697822741167E-2</v>
      </c>
      <c r="CB123">
        <v>9.3527390447936884E-2</v>
      </c>
      <c r="CC123">
        <v>-0.14527747683095577</v>
      </c>
      <c r="CD123">
        <v>1.3898138440718785E-2</v>
      </c>
      <c r="CE123">
        <v>7.8513528543159003E-2</v>
      </c>
      <c r="CF123">
        <v>0.18198466459253657</v>
      </c>
      <c r="CG123">
        <v>0.13331228189721936</v>
      </c>
      <c r="CH123">
        <v>-0.16110601132810287</v>
      </c>
      <c r="CI123">
        <v>7.2477260873405794E-2</v>
      </c>
      <c r="CJ123">
        <v>0.10154100071067526</v>
      </c>
      <c r="CK123">
        <v>3.0993596960736329E-2</v>
      </c>
      <c r="CL123">
        <v>8.9855682051515146E-2</v>
      </c>
      <c r="CM123">
        <v>-0.15679837729992302</v>
      </c>
      <c r="CN123">
        <v>0.13117830380656373</v>
      </c>
      <c r="CO123">
        <v>7.7014915760182892E-2</v>
      </c>
      <c r="CP123">
        <v>2.58416918591951E-2</v>
      </c>
      <c r="CQ123">
        <v>-0.19197699687462985</v>
      </c>
      <c r="CR123">
        <v>0.10245000646741252</v>
      </c>
      <c r="CS123">
        <v>-0.18471258484836325</v>
      </c>
      <c r="CT123">
        <v>7.7971085842008722E-2</v>
      </c>
      <c r="CU123">
        <v>-0.16311598999923063</v>
      </c>
      <c r="CV123">
        <v>-5.3219190231315688E-2</v>
      </c>
    </row>
    <row r="124" spans="1:100" x14ac:dyDescent="0.3">
      <c r="A124">
        <v>-0.27478852147206012</v>
      </c>
      <c r="B124">
        <v>-0.10191986661154068</v>
      </c>
      <c r="C124">
        <v>6.862632375009417E-2</v>
      </c>
      <c r="D124">
        <v>-0.15316319457828292</v>
      </c>
      <c r="E124">
        <v>-0.10307446499881014</v>
      </c>
      <c r="F124">
        <v>9.7933109178813454E-2</v>
      </c>
      <c r="G124">
        <v>-0.14134200102997863</v>
      </c>
      <c r="H124">
        <v>7.9139048649523466E-2</v>
      </c>
      <c r="I124">
        <v>0.19769034491132811</v>
      </c>
      <c r="J124">
        <v>-0.18812474686314337</v>
      </c>
      <c r="K124">
        <v>0.26375469896819353</v>
      </c>
      <c r="L124">
        <v>0.19340825292763064</v>
      </c>
      <c r="M124">
        <v>-2.2343171805697137E-3</v>
      </c>
      <c r="N124">
        <v>0.25414219954583345</v>
      </c>
      <c r="O124">
        <v>4.5731672049974109E-2</v>
      </c>
      <c r="P124">
        <v>0.25182985558494325</v>
      </c>
      <c r="Q124">
        <v>0.25394613930299814</v>
      </c>
      <c r="R124">
        <v>0.29360277847999366</v>
      </c>
      <c r="S124">
        <v>0.19747236519903169</v>
      </c>
      <c r="T124">
        <v>0.12442819464599458</v>
      </c>
      <c r="U124">
        <v>0.28335883332903034</v>
      </c>
      <c r="V124">
        <v>8.5882315679711552E-2</v>
      </c>
      <c r="W124">
        <v>-4.5933482479020016E-2</v>
      </c>
      <c r="X124">
        <v>-4.2150720345009163E-2</v>
      </c>
      <c r="Y124">
        <v>0.14526424096579263</v>
      </c>
      <c r="Z124">
        <v>-0.21783765932540755</v>
      </c>
      <c r="AA124">
        <v>-0.15797690341596626</v>
      </c>
      <c r="AB124">
        <v>7.1587625429943555E-2</v>
      </c>
      <c r="AC124">
        <v>8.5864376361512122E-3</v>
      </c>
      <c r="AD124">
        <v>-9.8042001577079055E-2</v>
      </c>
      <c r="AE124">
        <v>0.28564109115347708</v>
      </c>
      <c r="AF124">
        <v>1.5944864752748523E-2</v>
      </c>
      <c r="AG124">
        <v>0.21803771212561465</v>
      </c>
      <c r="AH124">
        <v>6.4111863370179503E-2</v>
      </c>
      <c r="AI124">
        <v>-6.0962679328644617E-2</v>
      </c>
      <c r="AJ124">
        <v>-5.0339432581109407E-2</v>
      </c>
      <c r="AK124">
        <v>0.26430333760517899</v>
      </c>
      <c r="AL124">
        <v>0.27117882075820682</v>
      </c>
      <c r="AM124">
        <v>-0.15996222675110239</v>
      </c>
      <c r="AN124">
        <v>0.17701476116541603</v>
      </c>
      <c r="AO124">
        <v>0.12431206248942833</v>
      </c>
      <c r="AP124">
        <v>3.8807477789700173E-2</v>
      </c>
      <c r="AQ124">
        <v>0.19048119167573113</v>
      </c>
      <c r="AR124">
        <v>5.342094077448753E-2</v>
      </c>
      <c r="AS124">
        <v>0.24457606566101778</v>
      </c>
      <c r="AT124">
        <v>0.18577643008120434</v>
      </c>
      <c r="AU124">
        <v>2.7105108012338959E-2</v>
      </c>
      <c r="AV124">
        <v>4.8535075705664177E-2</v>
      </c>
      <c r="AW124">
        <v>0.14849598649798981</v>
      </c>
      <c r="AX124">
        <v>-6.0371144014409239E-2</v>
      </c>
      <c r="AY124">
        <v>0.23861798000607035</v>
      </c>
      <c r="AZ124">
        <v>8.6305466723959709E-2</v>
      </c>
      <c r="BA124">
        <v>0.2239807063356378</v>
      </c>
      <c r="BB124">
        <v>5.3090031788105937E-2</v>
      </c>
      <c r="BC124">
        <v>-3.5310360211606044E-2</v>
      </c>
      <c r="BD124">
        <v>-4.0612006385635252E-2</v>
      </c>
      <c r="BE124">
        <v>-7.7111791139228128E-2</v>
      </c>
      <c r="BF124">
        <v>0.31019570181344874</v>
      </c>
      <c r="BG124">
        <v>7.1235692019756769E-2</v>
      </c>
      <c r="BH124">
        <v>9.0283388320131663E-2</v>
      </c>
      <c r="BI124">
        <v>8.2478636610376771E-2</v>
      </c>
      <c r="BJ124">
        <v>0.18507405805610394</v>
      </c>
      <c r="BK124">
        <v>3.100900309437871E-2</v>
      </c>
      <c r="BL124">
        <v>0.22017328022626609</v>
      </c>
      <c r="BM124">
        <v>-9.1478886157631487E-2</v>
      </c>
      <c r="BN124">
        <v>0.15772516782715174</v>
      </c>
      <c r="BO124">
        <v>9.9896430108441348E-2</v>
      </c>
      <c r="BP124">
        <v>-0.15061828226073298</v>
      </c>
      <c r="BQ124">
        <v>3.9700176215791055E-2</v>
      </c>
      <c r="BR124">
        <v>-6.1686927598396002E-2</v>
      </c>
      <c r="BS124">
        <v>0.21251598485955969</v>
      </c>
      <c r="BT124">
        <v>0.19451822414180486</v>
      </c>
      <c r="BU124">
        <v>0.21806803060215643</v>
      </c>
      <c r="BV124">
        <v>0.18611250953606048</v>
      </c>
      <c r="BW124">
        <v>9.8300844911106355E-2</v>
      </c>
      <c r="BX124">
        <v>-3.84565002939977E-4</v>
      </c>
      <c r="BY124">
        <v>-7.6410518755403195E-2</v>
      </c>
      <c r="BZ124">
        <v>3.2671509308281957E-2</v>
      </c>
      <c r="CA124">
        <v>0.23152959720553806</v>
      </c>
      <c r="CB124">
        <v>5.9183298609589381E-2</v>
      </c>
      <c r="CC124">
        <v>0.20719451773805411</v>
      </c>
      <c r="CD124">
        <v>8.5346256600205006E-3</v>
      </c>
      <c r="CE124">
        <v>0.10272305446227879</v>
      </c>
      <c r="CF124">
        <v>1.8867012905268106E-2</v>
      </c>
      <c r="CG124">
        <v>-0.17332240176055569</v>
      </c>
      <c r="CH124">
        <v>-0.14408662112020201</v>
      </c>
      <c r="CI124">
        <v>4.8544901061370167E-2</v>
      </c>
      <c r="CJ124">
        <v>-2.0117099510263282E-2</v>
      </c>
      <c r="CK124">
        <v>0.2219006564256408</v>
      </c>
      <c r="CL124">
        <v>-0.14828267015930419</v>
      </c>
      <c r="CM124">
        <v>0.31020396190133126</v>
      </c>
      <c r="CN124">
        <v>0.23497920679750345</v>
      </c>
      <c r="CO124">
        <v>-0.19057350318045921</v>
      </c>
      <c r="CP124">
        <v>3.5160951342193013E-2</v>
      </c>
      <c r="CQ124">
        <v>4.0554952143676694E-2</v>
      </c>
      <c r="CR124">
        <v>-4.5430957802900865E-2</v>
      </c>
      <c r="CS124">
        <v>-8.0878912704589329E-2</v>
      </c>
      <c r="CT124">
        <v>-5.5190183835475616E-2</v>
      </c>
      <c r="CU124">
        <v>0.11550875296302096</v>
      </c>
      <c r="CV124">
        <v>-0.16097147773244999</v>
      </c>
    </row>
    <row r="125" spans="1:100" x14ac:dyDescent="0.3">
      <c r="A125">
        <v>-2.546075709248203E-2</v>
      </c>
      <c r="B125">
        <v>0.18399671384484437</v>
      </c>
      <c r="C125">
        <v>0.10918560422624675</v>
      </c>
      <c r="D125">
        <v>-0.16123252407634722</v>
      </c>
      <c r="E125">
        <v>7.3979597385169626E-2</v>
      </c>
      <c r="F125">
        <v>5.5047668957381772E-2</v>
      </c>
      <c r="G125">
        <v>1.6443997595321997E-3</v>
      </c>
      <c r="H125">
        <v>6.1942757212093275E-2</v>
      </c>
      <c r="I125">
        <v>5.7268807946228035E-3</v>
      </c>
      <c r="J125">
        <v>0.1029900765851289</v>
      </c>
      <c r="K125">
        <v>-0.13878526654792991</v>
      </c>
      <c r="L125">
        <v>8.7359007966983926E-2</v>
      </c>
      <c r="M125">
        <v>8.3202661557603516E-2</v>
      </c>
      <c r="N125">
        <v>-0.10868032775470871</v>
      </c>
      <c r="O125">
        <v>-5.5615121461303887E-2</v>
      </c>
      <c r="P125">
        <v>0.17701992334991473</v>
      </c>
      <c r="Q125">
        <v>-5.4715208675177908E-2</v>
      </c>
      <c r="R125">
        <v>0.16537200144870379</v>
      </c>
      <c r="S125">
        <v>-0.12388453968224415</v>
      </c>
      <c r="T125">
        <v>-0.12225911983416464</v>
      </c>
      <c r="U125">
        <v>5.7156590440106153E-2</v>
      </c>
      <c r="V125">
        <v>-6.5425784879105012E-2</v>
      </c>
      <c r="W125">
        <v>5.1527329745802521E-2</v>
      </c>
      <c r="X125">
        <v>2.9446239711488797E-2</v>
      </c>
      <c r="Y125">
        <v>-0.12735412752809411</v>
      </c>
      <c r="Z125">
        <v>5.3328495768928408E-4</v>
      </c>
      <c r="AA125">
        <v>0.12458900830290974</v>
      </c>
      <c r="AB125">
        <v>-8.3119773177805903E-2</v>
      </c>
      <c r="AC125">
        <v>-0.17861853844423178</v>
      </c>
      <c r="AD125">
        <v>0.18897547305260867</v>
      </c>
      <c r="AE125">
        <v>0.20101615209547932</v>
      </c>
      <c r="AF125">
        <v>0.16795673175731987</v>
      </c>
      <c r="AG125">
        <v>-7.7510550699123933E-3</v>
      </c>
      <c r="AH125">
        <v>4.5517149855640815E-2</v>
      </c>
      <c r="AI125">
        <v>-5.138392504642518E-2</v>
      </c>
      <c r="AJ125">
        <v>-0.17902461448840429</v>
      </c>
      <c r="AK125">
        <v>-0.12422181472444326</v>
      </c>
      <c r="AL125">
        <v>7.0543317691636964E-2</v>
      </c>
      <c r="AM125">
        <v>-8.3086253189130904E-2</v>
      </c>
      <c r="AN125">
        <v>8.9943556032310981E-2</v>
      </c>
      <c r="AO125">
        <v>0.15238151295873711</v>
      </c>
      <c r="AP125">
        <v>0.19376340389701877</v>
      </c>
      <c r="AQ125">
        <v>-4.4284219378061762E-2</v>
      </c>
      <c r="AR125">
        <v>0.12424436057807391</v>
      </c>
      <c r="AS125">
        <v>-0.11920849654793668</v>
      </c>
      <c r="AT125">
        <v>0.17053249931342462</v>
      </c>
      <c r="AU125">
        <v>0.12574719952689506</v>
      </c>
      <c r="AV125">
        <v>0.12644563797859687</v>
      </c>
      <c r="AW125">
        <v>-2.7882714948089946E-2</v>
      </c>
      <c r="AX125">
        <v>0.17417084327997806</v>
      </c>
      <c r="AY125">
        <v>-2.0067182151954643E-2</v>
      </c>
      <c r="AZ125">
        <v>-0.13332758936649991</v>
      </c>
      <c r="BA125">
        <v>0.11326787883362031</v>
      </c>
      <c r="BB125">
        <v>-3.4105328334815825E-2</v>
      </c>
      <c r="BC125">
        <v>0.10567772397299337</v>
      </c>
      <c r="BD125">
        <v>-3.1039121970127322E-2</v>
      </c>
      <c r="BE125">
        <v>-9.3339729053012507E-2</v>
      </c>
      <c r="BF125">
        <v>0.18280542509216838</v>
      </c>
      <c r="BG125">
        <v>8.068703298047844E-2</v>
      </c>
      <c r="BH125">
        <v>4.9553235369005445E-2</v>
      </c>
      <c r="BI125">
        <v>6.1105502046607189E-2</v>
      </c>
      <c r="BJ125">
        <v>-2.8828002196049913E-3</v>
      </c>
      <c r="BK125">
        <v>0.13752208226669155</v>
      </c>
      <c r="BL125">
        <v>0.15661189149745183</v>
      </c>
      <c r="BM125">
        <v>0.10746343918314785</v>
      </c>
      <c r="BN125">
        <v>7.3242669638179769E-2</v>
      </c>
      <c r="BO125">
        <v>-7.7499927951667394E-2</v>
      </c>
      <c r="BP125">
        <v>-1.7090204086019731E-2</v>
      </c>
      <c r="BQ125">
        <v>0.18125453832653857</v>
      </c>
      <c r="BR125">
        <v>-5.57166585363673E-2</v>
      </c>
      <c r="BS125">
        <v>0.17562726491877903</v>
      </c>
      <c r="BT125">
        <v>0.19503071908088204</v>
      </c>
      <c r="BU125">
        <v>0.10737952973260061</v>
      </c>
      <c r="BV125">
        <v>-0.11930212289134241</v>
      </c>
      <c r="BW125">
        <v>0.12266461753026074</v>
      </c>
      <c r="BX125">
        <v>0.16584993081860949</v>
      </c>
      <c r="BY125">
        <v>-0.19187078737593424</v>
      </c>
      <c r="BZ125">
        <v>8.0962094131874815E-2</v>
      </c>
      <c r="CA125">
        <v>-0.14047318286550944</v>
      </c>
      <c r="CB125">
        <v>-1.871584481799005E-2</v>
      </c>
      <c r="CC125">
        <v>-0.17783313983119473</v>
      </c>
      <c r="CD125">
        <v>3.381330151088404E-2</v>
      </c>
      <c r="CE125">
        <v>-0.17370462090466263</v>
      </c>
      <c r="CF125">
        <v>-1.7070441013713616E-2</v>
      </c>
      <c r="CG125">
        <v>-4.978385925044946E-2</v>
      </c>
      <c r="CH125">
        <v>-6.6937003486683716E-2</v>
      </c>
      <c r="CI125">
        <v>0.13708990092879408</v>
      </c>
      <c r="CJ125">
        <v>2.5295157825433904E-2</v>
      </c>
      <c r="CK125">
        <v>0.15442564975239914</v>
      </c>
      <c r="CL125">
        <v>-3.7592928638800913E-2</v>
      </c>
      <c r="CM125">
        <v>0.18205155693681901</v>
      </c>
      <c r="CN125">
        <v>-0.18448375103471068</v>
      </c>
      <c r="CO125">
        <v>0.12861372987915398</v>
      </c>
      <c r="CP125">
        <v>-5.4509254858896329E-2</v>
      </c>
      <c r="CQ125">
        <v>7.3673643622920573E-2</v>
      </c>
      <c r="CR125">
        <v>9.9983024779073115E-2</v>
      </c>
      <c r="CS125">
        <v>7.6109780468339605E-2</v>
      </c>
      <c r="CT125">
        <v>-4.5301068243930299E-2</v>
      </c>
      <c r="CU125">
        <v>9.2671068343058272E-2</v>
      </c>
      <c r="CV125">
        <v>-8.8411891644164173E-3</v>
      </c>
    </row>
    <row r="126" spans="1:100" x14ac:dyDescent="0.3">
      <c r="A126">
        <v>0.17235497532153918</v>
      </c>
      <c r="B126">
        <v>0.17626310483179239</v>
      </c>
      <c r="C126">
        <v>-0.17365349408785513</v>
      </c>
      <c r="D126">
        <v>-0.13174021097521765</v>
      </c>
      <c r="E126">
        <v>0.12444945071347313</v>
      </c>
      <c r="F126">
        <v>-5.3416742287640775E-2</v>
      </c>
      <c r="G126">
        <v>-0.10051872333425527</v>
      </c>
      <c r="H126">
        <v>7.4713939644590208E-2</v>
      </c>
      <c r="I126">
        <v>-0.12603423892380716</v>
      </c>
      <c r="J126">
        <v>-0.15557217167476095</v>
      </c>
      <c r="K126">
        <v>5.1009637042651976E-2</v>
      </c>
      <c r="L126">
        <v>-7.9497922131366167E-2</v>
      </c>
      <c r="M126">
        <v>-0.11664119326105822</v>
      </c>
      <c r="N126">
        <v>-0.20203070118476646</v>
      </c>
      <c r="O126">
        <v>2.6368475366059598E-2</v>
      </c>
      <c r="P126">
        <v>-0.18828940929793461</v>
      </c>
      <c r="Q126">
        <v>0.10866970523113136</v>
      </c>
      <c r="R126">
        <v>-0.19218292676512994</v>
      </c>
      <c r="S126">
        <v>-0.12371996633002622</v>
      </c>
      <c r="T126">
        <v>-0.11977035510712378</v>
      </c>
      <c r="U126">
        <v>-0.14999185520108052</v>
      </c>
      <c r="V126">
        <v>-4.4012530633815258E-2</v>
      </c>
      <c r="W126">
        <v>-7.2938461021590836E-2</v>
      </c>
      <c r="X126">
        <v>5.1826314301364189E-2</v>
      </c>
      <c r="Y126">
        <v>-0.141331429008513</v>
      </c>
      <c r="Z126">
        <v>-5.6305987565950517E-2</v>
      </c>
      <c r="AA126">
        <v>6.236879619505932E-2</v>
      </c>
      <c r="AB126">
        <v>-1.5849949983836067E-2</v>
      </c>
      <c r="AC126">
        <v>-0.15628256121505221</v>
      </c>
      <c r="AD126">
        <v>-4.9415084648490593E-2</v>
      </c>
      <c r="AE126">
        <v>1.2582336872373437E-2</v>
      </c>
      <c r="AF126">
        <v>-7.5078346281668928E-2</v>
      </c>
      <c r="AG126">
        <v>0.15892849753012916</v>
      </c>
      <c r="AH126">
        <v>0.14511693496374714</v>
      </c>
      <c r="AI126">
        <v>-8.8122034026746662E-2</v>
      </c>
      <c r="AJ126">
        <v>-0.19232059624718134</v>
      </c>
      <c r="AK126">
        <v>0.15344495425080076</v>
      </c>
      <c r="AL126">
        <v>0.10799920393895239</v>
      </c>
      <c r="AM126">
        <v>5.2979575204637398E-2</v>
      </c>
      <c r="AN126">
        <v>-0.18122873626476538</v>
      </c>
      <c r="AO126">
        <v>-0.14110961814240203</v>
      </c>
      <c r="AP126">
        <v>9.6239353271943676E-2</v>
      </c>
      <c r="AQ126">
        <v>-2.2328210174562754E-3</v>
      </c>
      <c r="AR126">
        <v>0.17722405159059612</v>
      </c>
      <c r="AS126">
        <v>7.2568598748960225E-2</v>
      </c>
      <c r="AT126">
        <v>0.15147595026447835</v>
      </c>
      <c r="AU126">
        <v>-0.11352599009056812</v>
      </c>
      <c r="AV126">
        <v>-0.16294403684631267</v>
      </c>
      <c r="AW126">
        <v>0.13252204263135581</v>
      </c>
      <c r="AX126">
        <v>-0.10581324691435622</v>
      </c>
      <c r="AY126">
        <v>-0.14252746213529788</v>
      </c>
      <c r="AZ126">
        <v>0.10128139528186783</v>
      </c>
      <c r="BA126">
        <v>8.5132630680671589E-2</v>
      </c>
      <c r="BB126">
        <v>-0.14741902854674399</v>
      </c>
      <c r="BC126">
        <v>-0.13777855705671085</v>
      </c>
      <c r="BD126">
        <v>-0.19536172704082247</v>
      </c>
      <c r="BE126">
        <v>7.3983826072739666E-3</v>
      </c>
      <c r="BF126">
        <v>0.13706836488419435</v>
      </c>
      <c r="BG126">
        <v>-0.1421977680702966</v>
      </c>
      <c r="BH126">
        <v>-0.19562461794779507</v>
      </c>
      <c r="BI126">
        <v>2.094309564496873E-2</v>
      </c>
      <c r="BJ126">
        <v>-0.1166436702548329</v>
      </c>
      <c r="BK126">
        <v>1.2083956496994052E-2</v>
      </c>
      <c r="BL126">
        <v>3.2615383396016866E-3</v>
      </c>
      <c r="BM126">
        <v>0.14027658030988724</v>
      </c>
      <c r="BN126">
        <v>5.6376851104971495E-2</v>
      </c>
      <c r="BO126">
        <v>9.6308567227342781E-2</v>
      </c>
      <c r="BP126">
        <v>4.6403984347661027E-2</v>
      </c>
      <c r="BQ126">
        <v>0.16745066252681121</v>
      </c>
      <c r="BR126">
        <v>-0.14155319534144351</v>
      </c>
      <c r="BS126">
        <v>8.1841333670463645E-2</v>
      </c>
      <c r="BT126">
        <v>7.3126896542183503E-2</v>
      </c>
      <c r="BU126">
        <v>0.11166590611798195</v>
      </c>
      <c r="BV126">
        <v>2.5411695807289774E-4</v>
      </c>
      <c r="BW126">
        <v>-2.3286938955290343E-2</v>
      </c>
      <c r="BX126">
        <v>7.901614403995777E-2</v>
      </c>
      <c r="BY126">
        <v>0.15927681965110868</v>
      </c>
      <c r="BZ126">
        <v>-0.17361870315416564</v>
      </c>
      <c r="CA126">
        <v>-5.6868662674941256E-2</v>
      </c>
      <c r="CB126">
        <v>0.13926134638843501</v>
      </c>
      <c r="CC126">
        <v>-9.4738607384980151E-3</v>
      </c>
      <c r="CD126">
        <v>0.13341384225258743</v>
      </c>
      <c r="CE126">
        <v>0.18550662097809018</v>
      </c>
      <c r="CF126">
        <v>8.2446193457549374E-2</v>
      </c>
      <c r="CG126">
        <v>0.13742273523478829</v>
      </c>
      <c r="CH126">
        <v>-2.3384324247604126E-2</v>
      </c>
      <c r="CI126">
        <v>-9.9297181538065882E-2</v>
      </c>
      <c r="CJ126">
        <v>-2.8366609549671695E-2</v>
      </c>
      <c r="CK126">
        <v>-6.6721815183532623E-2</v>
      </c>
      <c r="CL126">
        <v>-0.10878372361464213</v>
      </c>
      <c r="CM126">
        <v>-9.2837084707170892E-2</v>
      </c>
      <c r="CN126">
        <v>-9.587788706867735E-2</v>
      </c>
      <c r="CO126">
        <v>-7.9422864998332315E-2</v>
      </c>
      <c r="CP126">
        <v>-0.192569530163645</v>
      </c>
      <c r="CQ126">
        <v>4.248273853702525E-2</v>
      </c>
      <c r="CR126">
        <v>-0.12172868141731814</v>
      </c>
      <c r="CS126">
        <v>-0.18522986571879049</v>
      </c>
      <c r="CT126">
        <v>-1.7507207005756423E-2</v>
      </c>
      <c r="CU126">
        <v>8.131719532266804E-2</v>
      </c>
      <c r="CV126">
        <v>-0.10114772049978693</v>
      </c>
    </row>
    <row r="127" spans="1:100" x14ac:dyDescent="0.3">
      <c r="A127">
        <v>-0.13182464291314672</v>
      </c>
      <c r="B127">
        <v>0.11317709211378844</v>
      </c>
      <c r="C127">
        <v>0.19583653557155609</v>
      </c>
      <c r="D127">
        <v>-0.11677908620218239</v>
      </c>
      <c r="E127">
        <v>0.20961601440808683</v>
      </c>
      <c r="F127">
        <v>0.21019728999336565</v>
      </c>
      <c r="G127">
        <v>-0.17603647802397743</v>
      </c>
      <c r="H127">
        <v>-0.17414992457115983</v>
      </c>
      <c r="I127">
        <v>0.14857778064607641</v>
      </c>
      <c r="J127">
        <v>0.1352065014196161</v>
      </c>
      <c r="K127">
        <v>1.4752271673800403E-2</v>
      </c>
      <c r="L127">
        <v>0.18124296701323708</v>
      </c>
      <c r="M127">
        <v>7.7397441396125644E-2</v>
      </c>
      <c r="N127">
        <v>0.14687963455782374</v>
      </c>
      <c r="O127">
        <v>0.17148234648324148</v>
      </c>
      <c r="P127">
        <v>0.11539573058799722</v>
      </c>
      <c r="Q127">
        <v>0.15821626935642255</v>
      </c>
      <c r="R127">
        <v>0.24583236663329233</v>
      </c>
      <c r="S127">
        <v>0.18386685900429067</v>
      </c>
      <c r="T127">
        <v>-2.9510926258407663E-2</v>
      </c>
      <c r="U127">
        <v>0.10827881602835564</v>
      </c>
      <c r="V127">
        <v>-2.3835885813535036E-2</v>
      </c>
      <c r="W127">
        <v>0.22572062305066681</v>
      </c>
      <c r="X127">
        <v>6.4739590872980951E-2</v>
      </c>
      <c r="Y127">
        <v>-0.15630375123658399</v>
      </c>
      <c r="Z127">
        <v>5.6306755910650735E-2</v>
      </c>
      <c r="AA127">
        <v>-0.1418280480721226</v>
      </c>
      <c r="AB127">
        <v>0.12130003027541193</v>
      </c>
      <c r="AC127">
        <v>0.13243971495761175</v>
      </c>
      <c r="AD127">
        <v>-7.121285709627663E-2</v>
      </c>
      <c r="AE127">
        <v>-7.1724520777941878E-2</v>
      </c>
      <c r="AF127">
        <v>-3.352394115625025E-2</v>
      </c>
      <c r="AG127">
        <v>5.4142593085422172E-2</v>
      </c>
      <c r="AH127">
        <v>-0.14993663017398384</v>
      </c>
      <c r="AI127">
        <v>-2.4359488793364793E-2</v>
      </c>
      <c r="AJ127">
        <v>-5.903318510816994E-2</v>
      </c>
      <c r="AK127">
        <v>0.24236621334226724</v>
      </c>
      <c r="AL127">
        <v>0.23343075156624379</v>
      </c>
      <c r="AM127">
        <v>-0.12860603486486449</v>
      </c>
      <c r="AN127">
        <v>-0.14549446000165858</v>
      </c>
      <c r="AO127">
        <v>-1.2710264209206056E-2</v>
      </c>
      <c r="AP127">
        <v>-1.177074906102216E-2</v>
      </c>
      <c r="AQ127">
        <v>5.9588021197638313E-2</v>
      </c>
      <c r="AR127">
        <v>0.15537794492887094</v>
      </c>
      <c r="AS127">
        <v>0.17920719966428905</v>
      </c>
      <c r="AT127">
        <v>0.18864902363351299</v>
      </c>
      <c r="AU127">
        <v>6.5634163574585791E-2</v>
      </c>
      <c r="AV127">
        <v>0.10469237266675137</v>
      </c>
      <c r="AW127">
        <v>-5.8406601813842801E-2</v>
      </c>
      <c r="AX127">
        <v>-0.17609105130060265</v>
      </c>
      <c r="AY127">
        <v>0.19763113511628957</v>
      </c>
      <c r="AZ127">
        <v>0.25391343563868485</v>
      </c>
      <c r="BA127">
        <v>0.11602417580565207</v>
      </c>
      <c r="BB127">
        <v>0.18965689339881356</v>
      </c>
      <c r="BC127">
        <v>-2.247989305935174E-2</v>
      </c>
      <c r="BD127">
        <v>0.17731686276268613</v>
      </c>
      <c r="BE127">
        <v>0.16667179373096203</v>
      </c>
      <c r="BF127">
        <v>-0.11431312342768593</v>
      </c>
      <c r="BG127">
        <v>0.17099288901070739</v>
      </c>
      <c r="BH127">
        <v>9.7405137001072728E-2</v>
      </c>
      <c r="BI127">
        <v>3.9670937043892303E-2</v>
      </c>
      <c r="BJ127">
        <v>0.14852833131943635</v>
      </c>
      <c r="BK127">
        <v>-2.4383134939520625E-2</v>
      </c>
      <c r="BL127">
        <v>-6.6173998901200862E-2</v>
      </c>
      <c r="BM127">
        <v>0.19507068851104886</v>
      </c>
      <c r="BN127">
        <v>0.19957905087057543</v>
      </c>
      <c r="BO127">
        <v>-4.1772329125636769E-2</v>
      </c>
      <c r="BP127">
        <v>-5.1204114849202495E-2</v>
      </c>
      <c r="BQ127">
        <v>-4.8483095394890152E-2</v>
      </c>
      <c r="BR127">
        <v>-0.13123717671289667</v>
      </c>
      <c r="BS127">
        <v>5.4655686839086337E-2</v>
      </c>
      <c r="BT127">
        <v>0.18360103450597184</v>
      </c>
      <c r="BU127">
        <v>0.23471351456524331</v>
      </c>
      <c r="BV127">
        <v>9.0750422636921471E-2</v>
      </c>
      <c r="BW127">
        <v>-0.11072352276728734</v>
      </c>
      <c r="BX127">
        <v>8.0159450233806342E-2</v>
      </c>
      <c r="BY127">
        <v>0.12597674640912387</v>
      </c>
      <c r="BZ127">
        <v>8.5437222667479593E-2</v>
      </c>
      <c r="CA127">
        <v>0.16857728933230248</v>
      </c>
      <c r="CB127">
        <v>3.0484994347192703E-2</v>
      </c>
      <c r="CC127">
        <v>-8.4736076359638465E-2</v>
      </c>
      <c r="CD127">
        <v>0.1758477733222778</v>
      </c>
      <c r="CE127">
        <v>-9.8088017339385242E-2</v>
      </c>
      <c r="CF127">
        <v>-0.13080049785660386</v>
      </c>
      <c r="CG127">
        <v>-0.13994906603427509</v>
      </c>
      <c r="CH127">
        <v>0.13772597404915787</v>
      </c>
      <c r="CI127">
        <v>0.20687278257054462</v>
      </c>
      <c r="CJ127">
        <v>-0.17911689372480261</v>
      </c>
      <c r="CK127">
        <v>4.9166824471012137E-2</v>
      </c>
      <c r="CL127">
        <v>-0.16253543412867266</v>
      </c>
      <c r="CM127">
        <v>6.1177376998878905E-3</v>
      </c>
      <c r="CN127">
        <v>-3.0385589042245784E-2</v>
      </c>
      <c r="CO127">
        <v>3.4941414876061417E-3</v>
      </c>
      <c r="CP127">
        <v>5.1402661735363689E-2</v>
      </c>
      <c r="CQ127">
        <v>-4.2922521184399466E-2</v>
      </c>
      <c r="CR127">
        <v>-0.15790313108597434</v>
      </c>
      <c r="CS127">
        <v>0.13830589562433424</v>
      </c>
      <c r="CT127">
        <v>9.0584518575444695E-2</v>
      </c>
      <c r="CU127">
        <v>0.14293962813593966</v>
      </c>
      <c r="CV127">
        <v>-0.12278953566604425</v>
      </c>
    </row>
    <row r="128" spans="1:100" x14ac:dyDescent="0.3">
      <c r="A128">
        <v>9.1633137867479911E-2</v>
      </c>
      <c r="B128">
        <v>-6.5851636707722705E-2</v>
      </c>
      <c r="C128">
        <v>0.16904161844778862</v>
      </c>
      <c r="D128">
        <v>-4.5905335125650745E-2</v>
      </c>
      <c r="E128">
        <v>-3.49495208898127E-2</v>
      </c>
      <c r="F128">
        <v>-0.18312042216371424</v>
      </c>
      <c r="G128">
        <v>-9.0403710061871242E-2</v>
      </c>
      <c r="H128">
        <v>6.6661074516943961E-2</v>
      </c>
      <c r="I128">
        <v>5.6142135252808791E-2</v>
      </c>
      <c r="J128">
        <v>-6.6006967741232533E-2</v>
      </c>
      <c r="K128">
        <v>9.0157160508543607E-3</v>
      </c>
      <c r="L128">
        <v>-0.138113278147077</v>
      </c>
      <c r="M128">
        <v>0.12982153112351028</v>
      </c>
      <c r="N128">
        <v>-0.16334840462731653</v>
      </c>
      <c r="O128">
        <v>9.1519931934922749E-2</v>
      </c>
      <c r="P128">
        <v>0.13992160124535258</v>
      </c>
      <c r="Q128">
        <v>-8.9932646617718992E-2</v>
      </c>
      <c r="R128">
        <v>-0.11877289950659253</v>
      </c>
      <c r="S128">
        <v>-0.16221456155242955</v>
      </c>
      <c r="T128">
        <v>-0.1245416802038964</v>
      </c>
      <c r="U128">
        <v>4.2995582334328153E-2</v>
      </c>
      <c r="V128">
        <v>-0.16692425149782433</v>
      </c>
      <c r="W128">
        <v>-5.7763787887663634E-2</v>
      </c>
      <c r="X128">
        <v>-0.11644043118655782</v>
      </c>
      <c r="Y128">
        <v>-2.5475013587507509E-2</v>
      </c>
      <c r="Z128">
        <v>-0.13454587525135814</v>
      </c>
      <c r="AA128">
        <v>-1.8807992832404761E-3</v>
      </c>
      <c r="AB128">
        <v>-7.9394601571675716E-2</v>
      </c>
      <c r="AC128">
        <v>7.7417672479466432E-2</v>
      </c>
      <c r="AD128">
        <v>-4.3201992274726736E-2</v>
      </c>
      <c r="AE128">
        <v>-0.15361899893871808</v>
      </c>
      <c r="AF128">
        <v>4.2187353673288921E-2</v>
      </c>
      <c r="AG128">
        <v>-0.10536188053010824</v>
      </c>
      <c r="AH128">
        <v>8.4887291996095599E-2</v>
      </c>
      <c r="AI128">
        <v>0.15326303411960127</v>
      </c>
      <c r="AJ128">
        <v>1.6418167444746053E-2</v>
      </c>
      <c r="AK128">
        <v>-8.5040719153879049E-2</v>
      </c>
      <c r="AL128">
        <v>5.2191502325422287E-2</v>
      </c>
      <c r="AM128">
        <v>-9.2044539707355141E-2</v>
      </c>
      <c r="AN128">
        <v>-8.8316232867105743E-2</v>
      </c>
      <c r="AO128">
        <v>0.18934537368443149</v>
      </c>
      <c r="AP128">
        <v>4.5607528110635405E-2</v>
      </c>
      <c r="AQ128">
        <v>7.7871052319114259E-2</v>
      </c>
      <c r="AR128">
        <v>-0.10640045697745565</v>
      </c>
      <c r="AS128">
        <v>0.1355099852407762</v>
      </c>
      <c r="AT128">
        <v>7.0275604785074927E-2</v>
      </c>
      <c r="AU128">
        <v>-4.6941157422961288E-2</v>
      </c>
      <c r="AV128">
        <v>3.9264773009233825E-2</v>
      </c>
      <c r="AW128">
        <v>-8.0769524571067758E-2</v>
      </c>
      <c r="AX128">
        <v>0.12978905840222899</v>
      </c>
      <c r="AY128">
        <v>1.8291678690354553E-2</v>
      </c>
      <c r="AZ128">
        <v>0.14804909960994203</v>
      </c>
      <c r="BA128">
        <v>-0.15160816901762664</v>
      </c>
      <c r="BB128">
        <v>4.9956760242626921E-2</v>
      </c>
      <c r="BC128">
        <v>-0.12075260847838619</v>
      </c>
      <c r="BD128">
        <v>-8.4734351328761198E-2</v>
      </c>
      <c r="BE128">
        <v>0.17672866816159757</v>
      </c>
      <c r="BF128">
        <v>4.4848211330414681E-2</v>
      </c>
      <c r="BG128">
        <v>-6.5029456707107261E-2</v>
      </c>
      <c r="BH128">
        <v>-6.5495808164953623E-2</v>
      </c>
      <c r="BI128">
        <v>0.18550075007108241</v>
      </c>
      <c r="BJ128">
        <v>0.13881033366784898</v>
      </c>
      <c r="BK128">
        <v>8.5747262407027305E-2</v>
      </c>
      <c r="BL128">
        <v>-9.4349602127546353E-2</v>
      </c>
      <c r="BM128">
        <v>-0.15450134326569173</v>
      </c>
      <c r="BN128">
        <v>-2.5009884113025405E-2</v>
      </c>
      <c r="BO128">
        <v>-0.11727583738738767</v>
      </c>
      <c r="BP128">
        <v>3.9876711877183786E-2</v>
      </c>
      <c r="BQ128">
        <v>7.7281264965600976E-2</v>
      </c>
      <c r="BR128">
        <v>0.1778956746158267</v>
      </c>
      <c r="BS128">
        <v>-9.2843660822997123E-2</v>
      </c>
      <c r="BT128">
        <v>6.0621817987766766E-2</v>
      </c>
      <c r="BU128">
        <v>-0.18447376322048065</v>
      </c>
      <c r="BV128">
        <v>-0.17417125001481637</v>
      </c>
      <c r="BW128">
        <v>1.1455032898705354E-2</v>
      </c>
      <c r="BX128">
        <v>-0.18797217399972699</v>
      </c>
      <c r="BY128">
        <v>8.4196959922544237E-2</v>
      </c>
      <c r="BZ128">
        <v>0.12335415340572047</v>
      </c>
      <c r="CA128">
        <v>-7.7738610426901791E-2</v>
      </c>
      <c r="CB128">
        <v>0.1831326516149169</v>
      </c>
      <c r="CC128">
        <v>-7.0241044173007985E-2</v>
      </c>
      <c r="CD128">
        <v>-2.9539261719524781E-2</v>
      </c>
      <c r="CE128">
        <v>0.18665872689451332</v>
      </c>
      <c r="CF128">
        <v>-0.14995987798938407</v>
      </c>
      <c r="CG128">
        <v>9.5193644064323069E-2</v>
      </c>
      <c r="CH128">
        <v>1.4721669310958011E-2</v>
      </c>
      <c r="CI128">
        <v>4.6899681955735503E-2</v>
      </c>
      <c r="CJ128">
        <v>0.12180756444162222</v>
      </c>
      <c r="CK128">
        <v>0.12222828680530994</v>
      </c>
      <c r="CL128">
        <v>0.12545762193928403</v>
      </c>
      <c r="CM128">
        <v>-2.212475586321452E-2</v>
      </c>
      <c r="CN128">
        <v>7.7203450565133877E-2</v>
      </c>
      <c r="CO128">
        <v>9.0953007988416282E-2</v>
      </c>
      <c r="CP128">
        <v>-7.8644587693309596E-3</v>
      </c>
      <c r="CQ128">
        <v>-9.0646976861344222E-2</v>
      </c>
      <c r="CR128">
        <v>-0.13860769663640279</v>
      </c>
      <c r="CS128">
        <v>3.8063253509297033E-2</v>
      </c>
      <c r="CT128">
        <v>8.8459926514357523E-2</v>
      </c>
      <c r="CU128">
        <v>-0.16808397508807538</v>
      </c>
      <c r="CV128">
        <v>0.12082710240409486</v>
      </c>
    </row>
    <row r="129" spans="1:100" x14ac:dyDescent="0.3">
      <c r="A129" s="4" t="s">
        <v>19</v>
      </c>
    </row>
    <row r="130" spans="1:100" x14ac:dyDescent="0.3">
      <c r="A130">
        <v>1</v>
      </c>
    </row>
    <row r="131" spans="1:100" x14ac:dyDescent="0.3">
      <c r="A131">
        <v>2</v>
      </c>
    </row>
    <row r="132" spans="1:100" x14ac:dyDescent="0.3">
      <c r="A132">
        <v>50</v>
      </c>
      <c r="B132">
        <v>100</v>
      </c>
    </row>
    <row r="133" spans="1:100" x14ac:dyDescent="0.3">
      <c r="A133" s="4" t="s">
        <v>20</v>
      </c>
    </row>
    <row r="134" spans="1:100" x14ac:dyDescent="0.3">
      <c r="A134">
        <v>2</v>
      </c>
    </row>
    <row r="135" spans="1:100" x14ac:dyDescent="0.3">
      <c r="A135">
        <v>50</v>
      </c>
    </row>
    <row r="136" spans="1:100" x14ac:dyDescent="0.3">
      <c r="A136">
        <v>100</v>
      </c>
    </row>
    <row r="137" spans="1:100" x14ac:dyDescent="0.3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</row>
    <row r="138" spans="1:100" x14ac:dyDescent="0.3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</row>
    <row r="139" spans="1:100" x14ac:dyDescent="0.3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</row>
    <row r="140" spans="1:100" x14ac:dyDescent="0.3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</row>
    <row r="141" spans="1:100" x14ac:dyDescent="0.3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</row>
    <row r="142" spans="1:100" x14ac:dyDescent="0.3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</row>
    <row r="143" spans="1:100" x14ac:dyDescent="0.3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</row>
    <row r="144" spans="1:100" x14ac:dyDescent="0.3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</row>
    <row r="145" spans="1:100" x14ac:dyDescent="0.3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</row>
    <row r="146" spans="1:100" x14ac:dyDescent="0.3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</row>
    <row r="147" spans="1:100" x14ac:dyDescent="0.3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</row>
    <row r="148" spans="1:100" x14ac:dyDescent="0.3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</row>
    <row r="149" spans="1:100" x14ac:dyDescent="0.3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</row>
    <row r="150" spans="1:100" x14ac:dyDescent="0.3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</row>
    <row r="151" spans="1:100" x14ac:dyDescent="0.3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</row>
    <row r="152" spans="1:100" x14ac:dyDescent="0.3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</row>
    <row r="153" spans="1:100" x14ac:dyDescent="0.3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</row>
    <row r="154" spans="1:100" x14ac:dyDescent="0.3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</row>
    <row r="155" spans="1:100" x14ac:dyDescent="0.3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</row>
    <row r="156" spans="1:100" x14ac:dyDescent="0.3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</row>
    <row r="157" spans="1:100" x14ac:dyDescent="0.3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</row>
    <row r="158" spans="1:100" x14ac:dyDescent="0.3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</row>
    <row r="159" spans="1:100" x14ac:dyDescent="0.3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</row>
    <row r="160" spans="1:100" x14ac:dyDescent="0.3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</row>
    <row r="161" spans="1:100" x14ac:dyDescent="0.3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</row>
    <row r="162" spans="1:100" x14ac:dyDescent="0.3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</row>
    <row r="163" spans="1:100" x14ac:dyDescent="0.3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</row>
    <row r="164" spans="1:100" x14ac:dyDescent="0.3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</row>
    <row r="165" spans="1:100" x14ac:dyDescent="0.3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</row>
    <row r="166" spans="1:100" x14ac:dyDescent="0.3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</row>
    <row r="167" spans="1:100" x14ac:dyDescent="0.3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</row>
    <row r="168" spans="1:100" x14ac:dyDescent="0.3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</row>
    <row r="169" spans="1:100" x14ac:dyDescent="0.3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</row>
    <row r="170" spans="1:100" x14ac:dyDescent="0.3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</row>
    <row r="171" spans="1:100" x14ac:dyDescent="0.3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</row>
    <row r="172" spans="1:100" x14ac:dyDescent="0.3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</row>
    <row r="173" spans="1:100" x14ac:dyDescent="0.3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</row>
    <row r="174" spans="1:100" x14ac:dyDescent="0.3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</row>
    <row r="175" spans="1:100" x14ac:dyDescent="0.3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</row>
    <row r="176" spans="1:100" x14ac:dyDescent="0.3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</row>
    <row r="177" spans="1:100" x14ac:dyDescent="0.3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</row>
    <row r="178" spans="1:100" x14ac:dyDescent="0.3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</row>
    <row r="179" spans="1:100" x14ac:dyDescent="0.3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</row>
    <row r="180" spans="1:100" x14ac:dyDescent="0.3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</row>
    <row r="181" spans="1:100" x14ac:dyDescent="0.3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</row>
    <row r="182" spans="1:100" x14ac:dyDescent="0.3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</row>
    <row r="183" spans="1:100" x14ac:dyDescent="0.3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</row>
    <row r="184" spans="1:100" x14ac:dyDescent="0.3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</row>
    <row r="185" spans="1:100" x14ac:dyDescent="0.3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</row>
    <row r="186" spans="1:100" x14ac:dyDescent="0.3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</row>
    <row r="187" spans="1:100" x14ac:dyDescent="0.3">
      <c r="A187">
        <v>0</v>
      </c>
    </row>
    <row r="188" spans="1:100" x14ac:dyDescent="0.3">
      <c r="A188">
        <v>1</v>
      </c>
    </row>
    <row r="189" spans="1:100" x14ac:dyDescent="0.3">
      <c r="A189">
        <v>1</v>
      </c>
    </row>
    <row r="190" spans="1:100" x14ac:dyDescent="0.3">
      <c r="A190" s="4" t="s">
        <v>19</v>
      </c>
    </row>
    <row r="191" spans="1:100" x14ac:dyDescent="0.3">
      <c r="A191">
        <v>1</v>
      </c>
    </row>
    <row r="192" spans="1:100" x14ac:dyDescent="0.3">
      <c r="A192">
        <v>2</v>
      </c>
    </row>
    <row r="193" spans="1:100" x14ac:dyDescent="0.3">
      <c r="A193">
        <v>50</v>
      </c>
      <c r="B193">
        <v>100</v>
      </c>
    </row>
    <row r="194" spans="1:100" x14ac:dyDescent="0.3">
      <c r="A194" s="4" t="s">
        <v>20</v>
      </c>
    </row>
    <row r="195" spans="1:100" x14ac:dyDescent="0.3">
      <c r="A195">
        <v>2</v>
      </c>
    </row>
    <row r="196" spans="1:100" x14ac:dyDescent="0.3">
      <c r="A196">
        <v>50</v>
      </c>
    </row>
    <row r="197" spans="1:100" x14ac:dyDescent="0.3">
      <c r="A197">
        <v>100</v>
      </c>
    </row>
    <row r="198" spans="1:100" x14ac:dyDescent="0.3">
      <c r="A198">
        <v>2.3958889280350287E-3</v>
      </c>
      <c r="B198">
        <v>1.8967328586514423E-4</v>
      </c>
      <c r="C198">
        <v>-6.0909364950433232E-5</v>
      </c>
      <c r="D198">
        <v>1.3136140626139782E-4</v>
      </c>
      <c r="E198">
        <v>-7.9462116230820303E-5</v>
      </c>
      <c r="F198">
        <v>8.4950946757629217E-4</v>
      </c>
      <c r="G198">
        <v>2.6566637409894749E-5</v>
      </c>
      <c r="H198">
        <v>-1.3334460845217309E-4</v>
      </c>
      <c r="I198">
        <v>-8.2156276973775278E-4</v>
      </c>
      <c r="J198">
        <v>2.9635779080057083E-4</v>
      </c>
      <c r="K198">
        <v>-8.3132537329799945E-4</v>
      </c>
      <c r="L198">
        <v>-5.4684684252998602E-4</v>
      </c>
      <c r="M198">
        <v>2.441143420323573E-3</v>
      </c>
      <c r="N198">
        <v>-3.0168362142403199E-4</v>
      </c>
      <c r="O198">
        <v>-5.5537370273619688E-4</v>
      </c>
      <c r="P198">
        <v>5.4346179991783636E-4</v>
      </c>
      <c r="Q198">
        <v>6.277361300163171E-4</v>
      </c>
      <c r="R198">
        <v>-1.8030036237683074E-4</v>
      </c>
      <c r="S198">
        <v>7.1114952770632504E-4</v>
      </c>
      <c r="T198">
        <v>5.1387479102850701E-4</v>
      </c>
      <c r="U198">
        <v>-6.7963839564883313E-5</v>
      </c>
      <c r="V198">
        <v>-1.5310526058700809E-4</v>
      </c>
      <c r="W198">
        <v>5.1946480118746855E-4</v>
      </c>
      <c r="X198">
        <v>5.6013620938181671E-4</v>
      </c>
      <c r="Y198">
        <v>-1.4174707891690338E-4</v>
      </c>
      <c r="Z198">
        <v>2.0727036946315896E-3</v>
      </c>
      <c r="AA198">
        <v>-3.7078140625871291E-4</v>
      </c>
      <c r="AB198">
        <v>6.7857279561142896E-4</v>
      </c>
      <c r="AC198">
        <v>-9.2412647517772762E-4</v>
      </c>
      <c r="AD198">
        <v>-1.7503550137039183E-5</v>
      </c>
      <c r="AE198">
        <v>9.5167097442718082E-4</v>
      </c>
      <c r="AF198">
        <v>-5.5280913519441895E-5</v>
      </c>
      <c r="AG198">
        <v>9.4654323932446166E-5</v>
      </c>
      <c r="AH198">
        <v>9.7387078473783173E-4</v>
      </c>
      <c r="AI198">
        <v>4.5815163550541596E-3</v>
      </c>
      <c r="AJ198">
        <v>1.6267840002268912E-3</v>
      </c>
      <c r="AK198">
        <v>1.4712365902334143E-3</v>
      </c>
      <c r="AL198">
        <v>2.0114415193487807E-3</v>
      </c>
      <c r="AM198">
        <v>6.5484212478412948E-3</v>
      </c>
      <c r="AN198">
        <v>3.7833902365093364E-4</v>
      </c>
      <c r="AO198">
        <v>7.9899845677779854E-5</v>
      </c>
      <c r="AP198">
        <v>1.0176707758935777E-5</v>
      </c>
      <c r="AQ198">
        <v>-4.2060166439520914E-4</v>
      </c>
      <c r="AR198">
        <v>2.9134467387432675E-4</v>
      </c>
      <c r="AS198">
        <v>-5.089383477875916E-4</v>
      </c>
      <c r="AT198">
        <v>-1.7100208347171427E-3</v>
      </c>
      <c r="AU198">
        <v>-6.3564074526190864E-4</v>
      </c>
      <c r="AV198">
        <v>-7.6662289294324171E-4</v>
      </c>
      <c r="AW198">
        <v>1.1458361854887506E-5</v>
      </c>
      <c r="AX198">
        <v>-7.3661277886991831E-5</v>
      </c>
      <c r="AY198">
        <v>2.2666465909892822E-5</v>
      </c>
      <c r="AZ198">
        <v>2.0142122376182051E-3</v>
      </c>
      <c r="BA198">
        <v>2.4921578393391269E-4</v>
      </c>
      <c r="BB198">
        <v>8.1387351857095788E-4</v>
      </c>
      <c r="BC198">
        <v>7.4850627670487821E-4</v>
      </c>
      <c r="BD198">
        <v>2.2876261251306151E-3</v>
      </c>
      <c r="BE198">
        <v>3.6266783973346972E-4</v>
      </c>
      <c r="BF198">
        <v>-1.523399614823695E-4</v>
      </c>
      <c r="BG198">
        <v>-1.3906971287304401E-3</v>
      </c>
      <c r="BH198">
        <v>-1.3627002936120746E-3</v>
      </c>
      <c r="BI198">
        <v>1.714220298933872E-4</v>
      </c>
      <c r="BJ198">
        <v>-4.0247278190466289E-4</v>
      </c>
      <c r="BK198">
        <v>-7.8761025970812686E-5</v>
      </c>
      <c r="BL198">
        <v>3.140465844086055E-4</v>
      </c>
      <c r="BM198">
        <v>1.0697156345451581E-3</v>
      </c>
      <c r="BN198">
        <v>-3.5202368082388041E-5</v>
      </c>
      <c r="BO198">
        <v>-2.5054106474051233E-5</v>
      </c>
      <c r="BP198">
        <v>-3.6480669981364465E-5</v>
      </c>
      <c r="BQ198">
        <v>-1.4975139012646715E-5</v>
      </c>
      <c r="BR198">
        <v>5.1861915460863824E-3</v>
      </c>
      <c r="BS198">
        <v>-2.3617667847807455E-3</v>
      </c>
      <c r="BT198">
        <v>5.5148192492419674E-4</v>
      </c>
      <c r="BU198">
        <v>7.3812407959772787E-4</v>
      </c>
      <c r="BV198">
        <v>7.5869907508608475E-4</v>
      </c>
      <c r="BW198">
        <v>1.8574358439846352E-3</v>
      </c>
      <c r="BX198">
        <v>3.2876236413885082E-4</v>
      </c>
      <c r="BY198">
        <v>2.6804442483016968E-4</v>
      </c>
      <c r="BZ198">
        <v>1.0267852923151681E-4</v>
      </c>
      <c r="CA198">
        <v>-4.0015028049573219E-5</v>
      </c>
      <c r="CB198">
        <v>-4.453022780547767E-4</v>
      </c>
      <c r="CC198">
        <v>-4.0202613717548792E-5</v>
      </c>
      <c r="CD198">
        <v>7.0829232959929069E-4</v>
      </c>
      <c r="CE198">
        <v>2.0199778050374617E-5</v>
      </c>
      <c r="CF198">
        <v>-1.4197689069962762E-4</v>
      </c>
      <c r="CG198">
        <v>2.1794210205335568E-5</v>
      </c>
      <c r="CH198">
        <v>-1.6392728131877537E-5</v>
      </c>
      <c r="CI198">
        <v>-4.7357783088098737E-4</v>
      </c>
      <c r="CJ198">
        <v>-3.7276702565549147E-5</v>
      </c>
      <c r="CK198">
        <v>4.4065241033202504E-5</v>
      </c>
      <c r="CL198">
        <v>2.4449678194985082E-4</v>
      </c>
      <c r="CM198">
        <v>7.1719659462831796E-4</v>
      </c>
      <c r="CN198">
        <v>3.0921608990405926E-5</v>
      </c>
      <c r="CO198">
        <v>1.3002636612000551E-4</v>
      </c>
      <c r="CP198">
        <v>-6.5333787525464766E-4</v>
      </c>
      <c r="CQ198">
        <v>-8.1928667488655229E-5</v>
      </c>
      <c r="CR198">
        <v>2.5610499885859168E-5</v>
      </c>
      <c r="CS198">
        <v>-4.8165047776145254E-5</v>
      </c>
      <c r="CT198">
        <v>-7.9189173901209357E-4</v>
      </c>
      <c r="CU198">
        <v>4.179190333509752E-5</v>
      </c>
      <c r="CV198">
        <v>2.2368582708745233E-3</v>
      </c>
    </row>
    <row r="199" spans="1:100" x14ac:dyDescent="0.3">
      <c r="A199">
        <v>1.8170325638289648E-2</v>
      </c>
      <c r="B199">
        <v>2.8722039890269595E-2</v>
      </c>
      <c r="C199">
        <v>-1.4096532887063733E-3</v>
      </c>
      <c r="D199">
        <v>1.4413188560654247E-2</v>
      </c>
      <c r="E199">
        <v>-1.0834777315264731E-2</v>
      </c>
      <c r="F199">
        <v>2.5881321701550792E-2</v>
      </c>
      <c r="G199">
        <v>1.3835729623320797E-2</v>
      </c>
      <c r="H199">
        <v>5.3667333229738302E-3</v>
      </c>
      <c r="I199">
        <v>1.6670444442225547E-2</v>
      </c>
      <c r="J199">
        <v>-3.0931406136055807E-3</v>
      </c>
      <c r="K199">
        <v>-4.5224771455717114E-3</v>
      </c>
      <c r="L199">
        <v>-4.735361883704825E-4</v>
      </c>
      <c r="M199">
        <v>9.3311768278423312E-3</v>
      </c>
      <c r="N199">
        <v>4.7267706493231802E-3</v>
      </c>
      <c r="O199">
        <v>5.9920703557889143E-4</v>
      </c>
      <c r="P199">
        <v>7.327037306877715E-2</v>
      </c>
      <c r="Q199">
        <v>-3.3222590016885739E-3</v>
      </c>
      <c r="R199">
        <v>-5.3629978289338257E-3</v>
      </c>
      <c r="S199">
        <v>-2.7304941591725106E-2</v>
      </c>
      <c r="T199">
        <v>9.1480804557708979E-3</v>
      </c>
      <c r="U199">
        <v>-8.4515160055357551E-3</v>
      </c>
      <c r="V199">
        <v>8.0351973175380939E-3</v>
      </c>
      <c r="W199">
        <v>7.1766306569931923E-2</v>
      </c>
      <c r="X199">
        <v>-3.5447057752406618E-4</v>
      </c>
      <c r="Y199">
        <v>6.4113536571755621E-3</v>
      </c>
      <c r="Z199">
        <v>1.3712763092761447E-2</v>
      </c>
      <c r="AA199">
        <v>-1.1981542233292699E-2</v>
      </c>
      <c r="AB199">
        <v>2.8094915538779087E-3</v>
      </c>
      <c r="AC199">
        <v>-1.021126173589087E-2</v>
      </c>
      <c r="AD199">
        <v>-9.3029171515232931E-5</v>
      </c>
      <c r="AE199">
        <v>2.7288317260086514E-2</v>
      </c>
      <c r="AF199">
        <v>-4.1043415921360859E-3</v>
      </c>
      <c r="AG199">
        <v>1.8494243104813485E-2</v>
      </c>
      <c r="AH199">
        <v>-1.7966940742530454E-2</v>
      </c>
      <c r="AI199">
        <v>2.3438077435925218E-2</v>
      </c>
      <c r="AJ199">
        <v>1.42514647774387E-2</v>
      </c>
      <c r="AK199">
        <v>1.6473067965536554E-2</v>
      </c>
      <c r="AL199">
        <v>-1.3234656577895802E-2</v>
      </c>
      <c r="AM199">
        <v>2.6760332376959017E-2</v>
      </c>
      <c r="AN199">
        <v>-2.6596834613776647E-2</v>
      </c>
      <c r="AO199">
        <v>-1.7477561559973271E-3</v>
      </c>
      <c r="AP199">
        <v>-7.4845096627619775E-3</v>
      </c>
      <c r="AQ199">
        <v>-9.6644524324002116E-3</v>
      </c>
      <c r="AR199">
        <v>1.2244026229247616E-2</v>
      </c>
      <c r="AS199">
        <v>4.7139706217978417E-2</v>
      </c>
      <c r="AT199">
        <v>-5.4563779225358031E-2</v>
      </c>
      <c r="AU199">
        <v>1.3996750861371157E-2</v>
      </c>
      <c r="AV199">
        <v>2.3159059563483721E-3</v>
      </c>
      <c r="AW199">
        <v>-1.5857836632513209E-3</v>
      </c>
      <c r="AX199">
        <v>-5.7740899372400126E-4</v>
      </c>
      <c r="AY199">
        <v>2.7937206802834014E-2</v>
      </c>
      <c r="AZ199">
        <v>-1.9527883975206002E-2</v>
      </c>
      <c r="BA199">
        <v>4.3006493143070416E-2</v>
      </c>
      <c r="BB199">
        <v>3.3817222836455489E-2</v>
      </c>
      <c r="BC199">
        <v>3.93760934508499E-2</v>
      </c>
      <c r="BD199">
        <v>3.6268941740308452E-2</v>
      </c>
      <c r="BE199">
        <v>8.5710403871245393E-3</v>
      </c>
      <c r="BF199">
        <v>-3.30802931541892E-2</v>
      </c>
      <c r="BG199">
        <v>-1.4280829299887329E-2</v>
      </c>
      <c r="BH199">
        <v>-1.3452447733989237E-3</v>
      </c>
      <c r="BI199">
        <v>2.5748491306193246E-2</v>
      </c>
      <c r="BJ199">
        <v>-1.8069847417567127E-3</v>
      </c>
      <c r="BK199">
        <v>-7.3083716100757617E-3</v>
      </c>
      <c r="BL199">
        <v>4.3834770605514911E-2</v>
      </c>
      <c r="BM199">
        <v>5.7851217389753729E-3</v>
      </c>
      <c r="BN199">
        <v>-6.4951129763528093E-3</v>
      </c>
      <c r="BO199">
        <v>3.8006572905392602E-5</v>
      </c>
      <c r="BP199">
        <v>-3.760153399970373E-4</v>
      </c>
      <c r="BQ199">
        <v>4.5936561421803931E-3</v>
      </c>
      <c r="BR199">
        <v>1.3195503278475644E-2</v>
      </c>
      <c r="BS199">
        <v>-1.443071655781011E-2</v>
      </c>
      <c r="BT199">
        <v>2.1070441784333899E-2</v>
      </c>
      <c r="BU199">
        <v>-2.3428460486596147E-2</v>
      </c>
      <c r="BV199">
        <v>2.8706279816586824E-2</v>
      </c>
      <c r="BW199">
        <v>3.0695611824907111E-3</v>
      </c>
      <c r="BX199">
        <v>2.2271499735450451E-2</v>
      </c>
      <c r="BY199">
        <v>3.5787745456457895E-2</v>
      </c>
      <c r="BZ199">
        <v>1.8298210382612604E-2</v>
      </c>
      <c r="CA199">
        <v>-5.874352569722515E-4</v>
      </c>
      <c r="CB199">
        <v>-1.4105557738084661E-2</v>
      </c>
      <c r="CC199">
        <v>-1.7065192867368917E-3</v>
      </c>
      <c r="CD199">
        <v>1.071359990859426E-2</v>
      </c>
      <c r="CE199">
        <v>-3.8768660697309276E-4</v>
      </c>
      <c r="CF199">
        <v>1.854816371821006E-2</v>
      </c>
      <c r="CG199">
        <v>6.1369502801987448E-3</v>
      </c>
      <c r="CH199">
        <v>1.9390325607651286E-3</v>
      </c>
      <c r="CI199">
        <v>9.0538996829155755E-3</v>
      </c>
      <c r="CJ199">
        <v>-3.4625098218666722E-5</v>
      </c>
      <c r="CK199">
        <v>8.7207795860243208E-3</v>
      </c>
      <c r="CL199">
        <v>-1.4546662996955538E-3</v>
      </c>
      <c r="CM199">
        <v>4.7818280083077494E-2</v>
      </c>
      <c r="CN199">
        <v>1.4142319925378507E-2</v>
      </c>
      <c r="CO199">
        <v>-6.2022394555012663E-4</v>
      </c>
      <c r="CP199">
        <v>-5.4629932428598687E-3</v>
      </c>
      <c r="CQ199">
        <v>-1.7461308156068386E-2</v>
      </c>
      <c r="CR199">
        <v>1.6902804261139857E-2</v>
      </c>
      <c r="CS199">
        <v>-1.5537149078163216E-3</v>
      </c>
      <c r="CT199">
        <v>-4.3232510997647539E-3</v>
      </c>
      <c r="CU199">
        <v>-2.0198928943177839E-2</v>
      </c>
      <c r="CV199">
        <v>2.4793764254725448E-2</v>
      </c>
    </row>
    <row r="200" spans="1:100" x14ac:dyDescent="0.3">
      <c r="A200">
        <v>-7.3620793104126484E-3</v>
      </c>
      <c r="B200">
        <v>-6.9650924167598488E-4</v>
      </c>
      <c r="C200">
        <v>3.6172838090676651E-3</v>
      </c>
      <c r="D200">
        <v>-7.0102958580042091E-4</v>
      </c>
      <c r="E200">
        <v>-1.9426839922561802E-3</v>
      </c>
      <c r="F200">
        <v>-3.9283026902912051E-3</v>
      </c>
      <c r="G200">
        <v>-3.2880895222017336E-4</v>
      </c>
      <c r="H200">
        <v>-3.4659358622846006E-4</v>
      </c>
      <c r="I200">
        <v>-4.1479761233182144E-3</v>
      </c>
      <c r="J200">
        <v>-4.8542200542451425E-3</v>
      </c>
      <c r="K200">
        <v>-3.1059610509270104E-3</v>
      </c>
      <c r="L200">
        <v>-7.2511094968879001E-3</v>
      </c>
      <c r="M200">
        <v>-2.6615099785349105E-3</v>
      </c>
      <c r="N200">
        <v>-8.2427737060710472E-3</v>
      </c>
      <c r="O200">
        <v>-3.0338006023833165E-3</v>
      </c>
      <c r="P200">
        <v>8.7529834183991732E-4</v>
      </c>
      <c r="Q200">
        <v>-1.3909510691451717E-2</v>
      </c>
      <c r="R200">
        <v>-3.8978682760460147E-3</v>
      </c>
      <c r="S200">
        <v>-2.4715469404411753E-3</v>
      </c>
      <c r="T200">
        <v>-5.0828845033816204E-3</v>
      </c>
      <c r="U200">
        <v>-1.0032331335343699E-2</v>
      </c>
      <c r="V200">
        <v>-1.7019806716422239E-2</v>
      </c>
      <c r="W200">
        <v>1.5547075642056429E-3</v>
      </c>
      <c r="X200">
        <v>6.7539908616823645E-5</v>
      </c>
      <c r="Y200">
        <v>3.0006521561368703E-4</v>
      </c>
      <c r="Z200">
        <v>-3.7535211849698573E-3</v>
      </c>
      <c r="AA200">
        <v>-9.2549625733715326E-4</v>
      </c>
      <c r="AB200">
        <v>-7.6124099212210089E-4</v>
      </c>
      <c r="AC200">
        <v>-4.0478601537257512E-3</v>
      </c>
      <c r="AD200">
        <v>8.2390471101410272E-5</v>
      </c>
      <c r="AE200">
        <v>-1.0510331172179049E-3</v>
      </c>
      <c r="AF200">
        <v>-1.1869212596167468E-3</v>
      </c>
      <c r="AG200">
        <v>-1.7949728801911684E-3</v>
      </c>
      <c r="AH200">
        <v>-7.053828866321667E-3</v>
      </c>
      <c r="AI200">
        <v>-3.681957270885832E-3</v>
      </c>
      <c r="AJ200">
        <v>2.9196773159223034E-4</v>
      </c>
      <c r="AK200">
        <v>-9.4611963028217276E-3</v>
      </c>
      <c r="AL200">
        <v>-2.8594615324103508E-3</v>
      </c>
      <c r="AM200">
        <v>-4.7029514033481261E-3</v>
      </c>
      <c r="AN200">
        <v>-3.3783368587965092E-3</v>
      </c>
      <c r="AO200">
        <v>-9.0985712548082492E-5</v>
      </c>
      <c r="AP200">
        <v>-1.6031988719232401E-3</v>
      </c>
      <c r="AQ200">
        <v>-6.7818224801412851E-3</v>
      </c>
      <c r="AR200">
        <v>-2.2076470429209143E-3</v>
      </c>
      <c r="AS200">
        <v>-1.2630756014645712E-2</v>
      </c>
      <c r="AT200">
        <v>-3.6052186707969652E-3</v>
      </c>
      <c r="AU200">
        <v>-3.2500808376109951E-3</v>
      </c>
      <c r="AV200">
        <v>-2.8590337908987028E-3</v>
      </c>
      <c r="AW200">
        <v>6.6347053334028932E-5</v>
      </c>
      <c r="AX200">
        <v>1.2118838589369037E-4</v>
      </c>
      <c r="AY200">
        <v>-1.4800446088352272E-2</v>
      </c>
      <c r="AZ200">
        <v>-1.2912651234120564E-2</v>
      </c>
      <c r="BA200">
        <v>-4.1078303161417567E-3</v>
      </c>
      <c r="BB200">
        <v>-6.354297206556404E-3</v>
      </c>
      <c r="BC200">
        <v>-4.4708359566675874E-3</v>
      </c>
      <c r="BD200">
        <v>-5.4573953233184244E-3</v>
      </c>
      <c r="BE200">
        <v>-5.0970235185759877E-3</v>
      </c>
      <c r="BF200">
        <v>-2.6692382595207668E-3</v>
      </c>
      <c r="BG200">
        <v>-1.0428541227986862E-2</v>
      </c>
      <c r="BH200">
        <v>-1.9764870744600417E-3</v>
      </c>
      <c r="BI200">
        <v>1.299111003543932E-3</v>
      </c>
      <c r="BJ200">
        <v>1.0454938632951647E-3</v>
      </c>
      <c r="BK200">
        <v>3.1937208460143572E-4</v>
      </c>
      <c r="BL200">
        <v>3.7245272706112578E-3</v>
      </c>
      <c r="BM200">
        <v>-1.2271586444171354E-3</v>
      </c>
      <c r="BN200">
        <v>-5.1239610286702353E-3</v>
      </c>
      <c r="BO200">
        <v>4.1235872749309529E-5</v>
      </c>
      <c r="BP200">
        <v>7.38344143906034E-5</v>
      </c>
      <c r="BQ200">
        <v>1.2610863508612076E-4</v>
      </c>
      <c r="BR200">
        <v>-5.693802393980156E-4</v>
      </c>
      <c r="BS200">
        <v>-6.2429969617116277E-3</v>
      </c>
      <c r="BT200">
        <v>-7.1450166340206091E-3</v>
      </c>
      <c r="BU200">
        <v>-4.5195691388525338E-3</v>
      </c>
      <c r="BV200">
        <v>-6.1889148059649859E-3</v>
      </c>
      <c r="BW200">
        <v>1.9666006126408669E-4</v>
      </c>
      <c r="BX200">
        <v>-7.6843975389979339E-4</v>
      </c>
      <c r="BY200">
        <v>2.9272701510972272E-3</v>
      </c>
      <c r="BZ200">
        <v>-4.4733705787132298E-4</v>
      </c>
      <c r="CA200">
        <v>2.1626070228220837E-4</v>
      </c>
      <c r="CB200">
        <v>-4.6169580510544194E-3</v>
      </c>
      <c r="CC200">
        <v>-3.5269651590255229E-4</v>
      </c>
      <c r="CD200">
        <v>-1.258864454964201E-2</v>
      </c>
      <c r="CE200">
        <v>6.5357548013211244E-5</v>
      </c>
      <c r="CF200">
        <v>5.9510461910213642E-5</v>
      </c>
      <c r="CG200">
        <v>2.339643482500008E-5</v>
      </c>
      <c r="CH200">
        <v>4.1029628953296077E-5</v>
      </c>
      <c r="CI200">
        <v>-1.5995813619127527E-3</v>
      </c>
      <c r="CJ200">
        <v>7.3835645478575795E-5</v>
      </c>
      <c r="CK200">
        <v>2.1479109658783485E-3</v>
      </c>
      <c r="CL200">
        <v>-3.7381256117649167E-4</v>
      </c>
      <c r="CM200">
        <v>-6.8955446471607789E-3</v>
      </c>
      <c r="CN200">
        <v>-6.0677870678052925E-3</v>
      </c>
      <c r="CO200">
        <v>7.0940009280886384E-5</v>
      </c>
      <c r="CP200">
        <v>-1.1182432373421044E-3</v>
      </c>
      <c r="CQ200">
        <v>-6.1613955287751383E-3</v>
      </c>
      <c r="CR200">
        <v>6.3671283984619064E-4</v>
      </c>
      <c r="CS200">
        <v>-1.1812315432168773E-4</v>
      </c>
      <c r="CT200">
        <v>-2.2384540869646091E-3</v>
      </c>
      <c r="CU200">
        <v>-3.2355800431141425E-3</v>
      </c>
      <c r="CV200">
        <v>-4.7044595173943247E-3</v>
      </c>
    </row>
    <row r="201" spans="1:100" x14ac:dyDescent="0.3">
      <c r="A201">
        <v>8.8396215216294347E-3</v>
      </c>
      <c r="B201">
        <v>8.9537576059421312E-3</v>
      </c>
      <c r="C201">
        <v>5.7590620504688241E-4</v>
      </c>
      <c r="D201">
        <v>4.7769892925641913E-3</v>
      </c>
      <c r="E201">
        <v>-3.7843987155361963E-3</v>
      </c>
      <c r="F201">
        <v>1.2291393957257531E-2</v>
      </c>
      <c r="G201">
        <v>4.7509788564129955E-3</v>
      </c>
      <c r="H201">
        <v>2.1004927606642892E-3</v>
      </c>
      <c r="I201">
        <v>9.13474293333566E-3</v>
      </c>
      <c r="J201">
        <v>9.5597449711204256E-5</v>
      </c>
      <c r="K201">
        <v>3.3161671985171386E-3</v>
      </c>
      <c r="L201">
        <v>3.8228210937465996E-3</v>
      </c>
      <c r="M201">
        <v>4.3251957971805893E-3</v>
      </c>
      <c r="N201">
        <v>7.6739521328218208E-3</v>
      </c>
      <c r="O201">
        <v>1.468413086554207E-3</v>
      </c>
      <c r="P201">
        <v>2.6150330136465894E-2</v>
      </c>
      <c r="Q201">
        <v>3.2072331388692298E-3</v>
      </c>
      <c r="R201">
        <v>1.6582918165323028E-3</v>
      </c>
      <c r="S201">
        <v>-7.5477686073022352E-3</v>
      </c>
      <c r="T201">
        <v>5.2844606376190907E-3</v>
      </c>
      <c r="U201">
        <v>-1.8376494144752933E-3</v>
      </c>
      <c r="V201">
        <v>8.8925523833119826E-3</v>
      </c>
      <c r="W201">
        <v>2.4284894164593878E-2</v>
      </c>
      <c r="X201">
        <v>-1.7496431801571695E-4</v>
      </c>
      <c r="Y201">
        <v>4.8086713308582007E-3</v>
      </c>
      <c r="Z201">
        <v>5.0069227545913898E-3</v>
      </c>
      <c r="AA201">
        <v>-2.3499618167226767E-3</v>
      </c>
      <c r="AB201">
        <v>1.4507622602071173E-3</v>
      </c>
      <c r="AC201">
        <v>2.7703713601027671E-4</v>
      </c>
      <c r="AD201">
        <v>-8.9672542267885019E-5</v>
      </c>
      <c r="AE201">
        <v>1.1207943822610434E-2</v>
      </c>
      <c r="AF201">
        <v>-1.2851751736270636E-3</v>
      </c>
      <c r="AG201">
        <v>8.2504812896728487E-3</v>
      </c>
      <c r="AH201">
        <v>2.9197795167024889E-3</v>
      </c>
      <c r="AI201">
        <v>8.0892260396678989E-3</v>
      </c>
      <c r="AJ201">
        <v>5.0838417368110371E-3</v>
      </c>
      <c r="AK201">
        <v>1.0408248529858397E-2</v>
      </c>
      <c r="AL201">
        <v>-9.8914704206333275E-4</v>
      </c>
      <c r="AM201">
        <v>1.2726762037706086E-2</v>
      </c>
      <c r="AN201">
        <v>-5.9092869330542143E-3</v>
      </c>
      <c r="AO201">
        <v>-5.914766503885146E-4</v>
      </c>
      <c r="AP201">
        <v>-2.3146852362846602E-3</v>
      </c>
      <c r="AQ201">
        <v>-6.0318883084979451E-5</v>
      </c>
      <c r="AR201">
        <v>9.0791831358615072E-3</v>
      </c>
      <c r="AS201">
        <v>2.1088575429346418E-2</v>
      </c>
      <c r="AT201">
        <v>-1.5023795096899792E-2</v>
      </c>
      <c r="AU201">
        <v>7.4337390121988617E-3</v>
      </c>
      <c r="AV201">
        <v>6.2294542398848938E-3</v>
      </c>
      <c r="AW201">
        <v>-5.7868215881743919E-4</v>
      </c>
      <c r="AX201">
        <v>-2.5715009383783593E-4</v>
      </c>
      <c r="AY201">
        <v>1.5900345595088392E-2</v>
      </c>
      <c r="AZ201">
        <v>-1.3332275146580429E-3</v>
      </c>
      <c r="BA201">
        <v>1.7366553630911427E-2</v>
      </c>
      <c r="BB201">
        <v>1.2318803312195405E-2</v>
      </c>
      <c r="BC201">
        <v>1.6326337399055733E-2</v>
      </c>
      <c r="BD201">
        <v>1.3191092675414112E-2</v>
      </c>
      <c r="BE201">
        <v>3.2568011679658584E-3</v>
      </c>
      <c r="BF201">
        <v>-9.3860622490702737E-3</v>
      </c>
      <c r="BG201">
        <v>1.8207199087809638E-3</v>
      </c>
      <c r="BH201">
        <v>2.7374110293525693E-3</v>
      </c>
      <c r="BI201">
        <v>8.5521560849904817E-3</v>
      </c>
      <c r="BJ201">
        <v>-1.1104237731056387E-4</v>
      </c>
      <c r="BK201">
        <v>-2.5798741252900693E-3</v>
      </c>
      <c r="BL201">
        <v>1.5345331079899768E-2</v>
      </c>
      <c r="BM201">
        <v>2.4520978486735749E-3</v>
      </c>
      <c r="BN201">
        <v>3.3016757156996241E-3</v>
      </c>
      <c r="BO201">
        <v>-7.0619462529338326E-5</v>
      </c>
      <c r="BP201">
        <v>-1.5855911036159008E-4</v>
      </c>
      <c r="BQ201">
        <v>1.515717423130353E-3</v>
      </c>
      <c r="BR201">
        <v>4.294900489761202E-3</v>
      </c>
      <c r="BS201">
        <v>1.7258268232696831E-3</v>
      </c>
      <c r="BT201">
        <v>1.0905648390444018E-2</v>
      </c>
      <c r="BU201">
        <v>-4.6460588120552171E-3</v>
      </c>
      <c r="BV201">
        <v>1.1685248105034428E-2</v>
      </c>
      <c r="BW201">
        <v>1.1297840508324507E-3</v>
      </c>
      <c r="BX201">
        <v>7.809869097935563E-3</v>
      </c>
      <c r="BY201">
        <v>1.3311679655961665E-2</v>
      </c>
      <c r="BZ201">
        <v>6.0021439615943707E-3</v>
      </c>
      <c r="CA201">
        <v>-2.4986186758443971E-4</v>
      </c>
      <c r="CB201">
        <v>-2.9838049216031138E-3</v>
      </c>
      <c r="CC201">
        <v>-6.3525405208799887E-4</v>
      </c>
      <c r="CD201">
        <v>6.6216861279185472E-3</v>
      </c>
      <c r="CE201">
        <v>-2.0843548881786174E-4</v>
      </c>
      <c r="CF201">
        <v>8.4301361075114073E-3</v>
      </c>
      <c r="CG201">
        <v>1.9741752744887311E-3</v>
      </c>
      <c r="CH201">
        <v>6.0221202802176186E-4</v>
      </c>
      <c r="CI201">
        <v>6.2763548585898716E-3</v>
      </c>
      <c r="CJ201">
        <v>-6.3341019358337946E-5</v>
      </c>
      <c r="CK201">
        <v>2.8896064089296569E-3</v>
      </c>
      <c r="CL201">
        <v>-5.1421532685448092E-4</v>
      </c>
      <c r="CM201">
        <v>1.8022478051519984E-2</v>
      </c>
      <c r="CN201">
        <v>1.0744913869926414E-2</v>
      </c>
      <c r="CO201">
        <v>-1.6265374815356478E-4</v>
      </c>
      <c r="CP201">
        <v>-6.1518135368620599E-5</v>
      </c>
      <c r="CQ201">
        <v>-3.2763307176620548E-3</v>
      </c>
      <c r="CR201">
        <v>5.5611256996774168E-3</v>
      </c>
      <c r="CS201">
        <v>-7.3101350037588957E-4</v>
      </c>
      <c r="CT201">
        <v>-4.4533677784249718E-4</v>
      </c>
      <c r="CU201">
        <v>-3.4578414517050832E-3</v>
      </c>
      <c r="CV201">
        <v>9.7598863939006193E-3</v>
      </c>
    </row>
    <row r="202" spans="1:100" x14ac:dyDescent="0.3">
      <c r="A202">
        <v>1.4682686128053756E-5</v>
      </c>
      <c r="B202">
        <v>-1.1270812763277259E-4</v>
      </c>
      <c r="C202">
        <v>3.4677680445339499E-6</v>
      </c>
      <c r="D202">
        <v>-5.7413963233989099E-5</v>
      </c>
      <c r="E202">
        <v>4.0542224025863973E-5</v>
      </c>
      <c r="F202">
        <v>-3.1029688531630633E-6</v>
      </c>
      <c r="G202">
        <v>-5.834932168570125E-5</v>
      </c>
      <c r="H202">
        <v>-2.206889662490695E-5</v>
      </c>
      <c r="I202">
        <v>-6.4319833652481999E-5</v>
      </c>
      <c r="J202">
        <v>1.1207922799266799E-5</v>
      </c>
      <c r="K202">
        <v>1.8639444865994447E-5</v>
      </c>
      <c r="L202">
        <v>2.0746253913335081E-6</v>
      </c>
      <c r="M202">
        <v>6.8519317651416847E-5</v>
      </c>
      <c r="N202">
        <v>-1.6198343098766069E-5</v>
      </c>
      <c r="O202">
        <v>-3.7204900350494224E-6</v>
      </c>
      <c r="P202">
        <v>-2.8368905728274956E-4</v>
      </c>
      <c r="Q202">
        <v>3.2216817171442318E-4</v>
      </c>
      <c r="R202">
        <v>2.1368878037531831E-5</v>
      </c>
      <c r="S202">
        <v>1.0369522991784896E-4</v>
      </c>
      <c r="T202">
        <v>4.1837005094603714E-5</v>
      </c>
      <c r="U202">
        <v>2.570231754214689E-4</v>
      </c>
      <c r="V202">
        <v>1.2779260753529572E-4</v>
      </c>
      <c r="W202">
        <v>-2.7843012472017036E-4</v>
      </c>
      <c r="X202">
        <v>9.8808768921295534E-7</v>
      </c>
      <c r="Y202">
        <v>-2.5701805721512787E-5</v>
      </c>
      <c r="Z202">
        <v>9.1241389677060221E-5</v>
      </c>
      <c r="AA202">
        <v>4.5422673971087334E-5</v>
      </c>
      <c r="AB202">
        <v>2.025001480966846E-5</v>
      </c>
      <c r="AC202">
        <v>3.9802555181711709E-5</v>
      </c>
      <c r="AD202">
        <v>-2.1545896679027497E-7</v>
      </c>
      <c r="AE202">
        <v>-7.525397490847996E-6</v>
      </c>
      <c r="AF202">
        <v>1.48932830259995E-5</v>
      </c>
      <c r="AG202">
        <v>-7.3865443774056468E-5</v>
      </c>
      <c r="AH202">
        <v>2.9378057102764129E-4</v>
      </c>
      <c r="AI202">
        <v>4.3146993326901044E-4</v>
      </c>
      <c r="AJ202">
        <v>-4.8194676630948868E-5</v>
      </c>
      <c r="AK202">
        <v>1.1255174364323105E-4</v>
      </c>
      <c r="AL202">
        <v>1.5385064862344594E-4</v>
      </c>
      <c r="AM202">
        <v>4.1910978233700808E-4</v>
      </c>
      <c r="AN202">
        <v>2.0084363598128942E-4</v>
      </c>
      <c r="AO202">
        <v>5.0923865675064561E-6</v>
      </c>
      <c r="AP202">
        <v>2.6967066140312355E-5</v>
      </c>
      <c r="AQ202">
        <v>3.7886918442681381E-5</v>
      </c>
      <c r="AR202">
        <v>-4.8407742472715389E-5</v>
      </c>
      <c r="AS202">
        <v>-7.8053318420885491E-5</v>
      </c>
      <c r="AT202">
        <v>2.0793748024176725E-4</v>
      </c>
      <c r="AU202">
        <v>-5.286282645365296E-5</v>
      </c>
      <c r="AV202">
        <v>1.6319432806566489E-5</v>
      </c>
      <c r="AW202">
        <v>4.3651227583835904E-6</v>
      </c>
      <c r="AX202">
        <v>-3.4271915515147152E-6</v>
      </c>
      <c r="AY202">
        <v>-7.9220016720606118E-6</v>
      </c>
      <c r="AZ202">
        <v>5.6924747724079966E-4</v>
      </c>
      <c r="BA202">
        <v>-1.6740794049702973E-4</v>
      </c>
      <c r="BB202">
        <v>-5.4803722051048906E-6</v>
      </c>
      <c r="BC202">
        <v>-1.5250688343385798E-4</v>
      </c>
      <c r="BD202">
        <v>9.3336799306292448E-5</v>
      </c>
      <c r="BE202">
        <v>6.2227935623203749E-5</v>
      </c>
      <c r="BF202">
        <v>1.2860735883498078E-4</v>
      </c>
      <c r="BG202">
        <v>5.7976188767645234E-5</v>
      </c>
      <c r="BH202">
        <v>2.3584682804576643E-6</v>
      </c>
      <c r="BI202">
        <v>-1.0111438551823357E-4</v>
      </c>
      <c r="BJ202">
        <v>7.0997874197602082E-6</v>
      </c>
      <c r="BK202">
        <v>2.7097850541299827E-5</v>
      </c>
      <c r="BL202">
        <v>-1.7090459789962441E-4</v>
      </c>
      <c r="BM202">
        <v>9.3116551454655873E-6</v>
      </c>
      <c r="BN202">
        <v>2.6851984284664324E-5</v>
      </c>
      <c r="BO202">
        <v>-1.859696940855004E-6</v>
      </c>
      <c r="BP202">
        <v>-2.7285510658065213E-6</v>
      </c>
      <c r="BQ202">
        <v>-2.2951357764259794E-5</v>
      </c>
      <c r="BR202">
        <v>3.1444275127186954E-4</v>
      </c>
      <c r="BS202">
        <v>5.5650000650201068E-5</v>
      </c>
      <c r="BT202">
        <v>-1.3291742011201525E-5</v>
      </c>
      <c r="BU202">
        <v>1.6367955289424305E-4</v>
      </c>
      <c r="BV202">
        <v>1.2909116945703617E-4</v>
      </c>
      <c r="BW202">
        <v>2.8134027934429105E-5</v>
      </c>
      <c r="BX202">
        <v>-8.6717000484047281E-5</v>
      </c>
      <c r="BY202">
        <v>-1.3998734030199527E-4</v>
      </c>
      <c r="BZ202">
        <v>-7.415676845138892E-5</v>
      </c>
      <c r="CA202">
        <v>-2.5084920182336814E-6</v>
      </c>
      <c r="CB202">
        <v>5.4607847319375471E-5</v>
      </c>
      <c r="CC202">
        <v>3.1691077771288765E-6</v>
      </c>
      <c r="CD202">
        <v>2.075045483152257E-4</v>
      </c>
      <c r="CE202">
        <v>-2.3448326495257259E-7</v>
      </c>
      <c r="CF202">
        <v>-7.354317472867063E-5</v>
      </c>
      <c r="CG202">
        <v>-2.5489541366293153E-5</v>
      </c>
      <c r="CH202">
        <v>-9.5613448226838025E-6</v>
      </c>
      <c r="CI202">
        <v>-3.5556917948119572E-5</v>
      </c>
      <c r="CJ202">
        <v>-2.7830544101252636E-6</v>
      </c>
      <c r="CK202">
        <v>-3.4991968687705995E-5</v>
      </c>
      <c r="CL202">
        <v>4.6083579197054236E-6</v>
      </c>
      <c r="CM202">
        <v>-1.6594459404740017E-4</v>
      </c>
      <c r="CN202">
        <v>-5.3082034157240314E-5</v>
      </c>
      <c r="CO202">
        <v>2.2783453351375798E-6</v>
      </c>
      <c r="CP202">
        <v>2.125020194342009E-5</v>
      </c>
      <c r="CQ202">
        <v>6.7351829813043677E-5</v>
      </c>
      <c r="CR202">
        <v>-1.7806380521920321E-5</v>
      </c>
      <c r="CS202">
        <v>2.2367760209469076E-6</v>
      </c>
      <c r="CT202">
        <v>1.6393490847360306E-5</v>
      </c>
      <c r="CU202">
        <v>7.7038747423712389E-5</v>
      </c>
      <c r="CV202">
        <v>2.0046707048904252E-4</v>
      </c>
    </row>
    <row r="203" spans="1:100" x14ac:dyDescent="0.3">
      <c r="A203">
        <v>1.6028340092451274E-2</v>
      </c>
      <c r="B203">
        <v>2.5307815828941354E-2</v>
      </c>
      <c r="C203">
        <v>-1.2291243979822581E-3</v>
      </c>
      <c r="D203">
        <v>1.2692815012218736E-2</v>
      </c>
      <c r="E203">
        <v>-9.5434740972543727E-3</v>
      </c>
      <c r="F203">
        <v>2.2841030139963865E-2</v>
      </c>
      <c r="G203">
        <v>1.2189997492666716E-2</v>
      </c>
      <c r="H203">
        <v>4.7372380914450741E-3</v>
      </c>
      <c r="I203">
        <v>1.4740794166117052E-2</v>
      </c>
      <c r="J203">
        <v>-2.7113753907027673E-3</v>
      </c>
      <c r="K203">
        <v>-3.9517280381669313E-3</v>
      </c>
      <c r="L203">
        <v>-3.5285931818551663E-4</v>
      </c>
      <c r="M203">
        <v>8.2197875044499047E-3</v>
      </c>
      <c r="N203">
        <v>4.2413150757293072E-3</v>
      </c>
      <c r="O203">
        <v>5.4900576768649421E-4</v>
      </c>
      <c r="P203">
        <v>6.4584232537659936E-2</v>
      </c>
      <c r="Q203">
        <v>-2.8754921753429748E-3</v>
      </c>
      <c r="R203">
        <v>-4.6659208446429429E-3</v>
      </c>
      <c r="S203">
        <v>-2.4003628278872768E-2</v>
      </c>
      <c r="T203">
        <v>8.0776973620142363E-3</v>
      </c>
      <c r="U203">
        <v>-7.4060441157927032E-3</v>
      </c>
      <c r="V203">
        <v>7.1428576152885274E-3</v>
      </c>
      <c r="W203">
        <v>6.3206075453842506E-2</v>
      </c>
      <c r="X203">
        <v>-3.1283633077585217E-4</v>
      </c>
      <c r="Y203">
        <v>5.6772841209818334E-3</v>
      </c>
      <c r="Z203">
        <v>1.2083931319982524E-2</v>
      </c>
      <c r="AA203">
        <v>-1.05477640114551E-2</v>
      </c>
      <c r="AB203">
        <v>2.4765311598557789E-3</v>
      </c>
      <c r="AC203">
        <v>-8.9732274683427017E-3</v>
      </c>
      <c r="AD203">
        <v>-8.2217907680176805E-5</v>
      </c>
      <c r="AE203">
        <v>2.4080601982540705E-2</v>
      </c>
      <c r="AF203">
        <v>-3.612226018364795E-3</v>
      </c>
      <c r="AG203">
        <v>1.6355988150301842E-2</v>
      </c>
      <c r="AH203">
        <v>-1.5794935928318404E-2</v>
      </c>
      <c r="AI203">
        <v>2.0624304912957147E-2</v>
      </c>
      <c r="AJ203">
        <v>1.255702219384917E-2</v>
      </c>
      <c r="AK203">
        <v>1.4534535659839389E-2</v>
      </c>
      <c r="AL203">
        <v>-1.1633876643202165E-2</v>
      </c>
      <c r="AM203">
        <v>2.3533157400795021E-2</v>
      </c>
      <c r="AN203">
        <v>-2.3414357395941665E-2</v>
      </c>
      <c r="AO203">
        <v>-1.539235498862234E-3</v>
      </c>
      <c r="AP203">
        <v>-6.586716729656117E-3</v>
      </c>
      <c r="AQ203">
        <v>-8.4527201213584098E-3</v>
      </c>
      <c r="AR203">
        <v>1.0810439856944715E-2</v>
      </c>
      <c r="AS203">
        <v>4.1569704494553036E-2</v>
      </c>
      <c r="AT203">
        <v>-4.8004647546421648E-2</v>
      </c>
      <c r="AU203">
        <v>1.2367085253883544E-2</v>
      </c>
      <c r="AV203">
        <v>2.0958766569743525E-3</v>
      </c>
      <c r="AW203">
        <v>-1.3959406364639931E-3</v>
      </c>
      <c r="AX203">
        <v>-5.0866871686042431E-4</v>
      </c>
      <c r="AY203">
        <v>2.4694098891296166E-2</v>
      </c>
      <c r="AZ203">
        <v>-1.7171882833571413E-2</v>
      </c>
      <c r="BA203">
        <v>3.7948986039989092E-2</v>
      </c>
      <c r="BB203">
        <v>2.9794595015278837E-2</v>
      </c>
      <c r="BC203">
        <v>3.4729122876172074E-2</v>
      </c>
      <c r="BD203">
        <v>3.1970181498852286E-2</v>
      </c>
      <c r="BE203">
        <v>7.5618234897544285E-3</v>
      </c>
      <c r="BF203">
        <v>-2.9115258101250287E-2</v>
      </c>
      <c r="BG203">
        <v>-1.2551845773001644E-2</v>
      </c>
      <c r="BH203">
        <v>-1.1348954841530895E-3</v>
      </c>
      <c r="BI203">
        <v>2.2684654162526546E-2</v>
      </c>
      <c r="BJ203">
        <v>-1.5847150499956383E-3</v>
      </c>
      <c r="BK203">
        <v>-6.4301726136529761E-3</v>
      </c>
      <c r="BL203">
        <v>3.8617718177383305E-2</v>
      </c>
      <c r="BM203">
        <v>5.1110200684078184E-3</v>
      </c>
      <c r="BN203">
        <v>-5.7004594897736944E-3</v>
      </c>
      <c r="BO203">
        <v>3.3272164795295238E-5</v>
      </c>
      <c r="BP203">
        <v>-3.3125056816872832E-4</v>
      </c>
      <c r="BQ203">
        <v>4.0458932925721003E-3</v>
      </c>
      <c r="BR203">
        <v>1.1616424026468166E-2</v>
      </c>
      <c r="BS203">
        <v>-1.2643984946993012E-2</v>
      </c>
      <c r="BT203">
        <v>1.8577794336673496E-2</v>
      </c>
      <c r="BU203">
        <v>-2.0615781772711655E-2</v>
      </c>
      <c r="BV203">
        <v>2.5311926086865708E-2</v>
      </c>
      <c r="BW203">
        <v>2.7047485112204821E-3</v>
      </c>
      <c r="BX203">
        <v>1.9643369441819672E-2</v>
      </c>
      <c r="BY203">
        <v>3.1534633129660899E-2</v>
      </c>
      <c r="BZ203">
        <v>1.6119961673324114E-2</v>
      </c>
      <c r="CA203">
        <v>-4.8649298149010083E-4</v>
      </c>
      <c r="CB203">
        <v>-1.2406774807822022E-2</v>
      </c>
      <c r="CC203">
        <v>-1.5014711872054611E-3</v>
      </c>
      <c r="CD203">
        <v>9.4516019203237343E-3</v>
      </c>
      <c r="CE203">
        <v>-3.4175434478635902E-4</v>
      </c>
      <c r="CF203">
        <v>1.6333263254825762E-2</v>
      </c>
      <c r="CG203">
        <v>5.4048974336787948E-3</v>
      </c>
      <c r="CH203">
        <v>1.7084433955157222E-3</v>
      </c>
      <c r="CI203">
        <v>7.9960760938886516E-3</v>
      </c>
      <c r="CJ203">
        <v>-3.07710952746232E-5</v>
      </c>
      <c r="CK203">
        <v>7.6814746214928431E-3</v>
      </c>
      <c r="CL203">
        <v>-1.2819330166949389E-3</v>
      </c>
      <c r="CM203">
        <v>4.2199588144674609E-2</v>
      </c>
      <c r="CN203">
        <v>1.2468291301516093E-2</v>
      </c>
      <c r="CO203">
        <v>-5.4647838499817341E-4</v>
      </c>
      <c r="CP203">
        <v>-4.7991968696427714E-3</v>
      </c>
      <c r="CQ203">
        <v>-1.536063077607145E-2</v>
      </c>
      <c r="CR203">
        <v>1.4888860734054847E-2</v>
      </c>
      <c r="CS203">
        <v>-1.3595886387107042E-3</v>
      </c>
      <c r="CT203">
        <v>-3.8051692271242033E-3</v>
      </c>
      <c r="CU203">
        <v>-1.7765766945619498E-2</v>
      </c>
      <c r="CV203">
        <v>2.1854595977924395E-2</v>
      </c>
    </row>
    <row r="204" spans="1:100" x14ac:dyDescent="0.3">
      <c r="A204">
        <v>5.0449673173329657E-2</v>
      </c>
      <c r="B204">
        <v>7.9513316859112657E-2</v>
      </c>
      <c r="C204">
        <v>-3.8561173873688445E-3</v>
      </c>
      <c r="D204">
        <v>3.9874220343424624E-2</v>
      </c>
      <c r="E204">
        <v>-3.001774157861941E-2</v>
      </c>
      <c r="F204">
        <v>7.1445281745105185E-2</v>
      </c>
      <c r="G204">
        <v>3.8337006015982174E-2</v>
      </c>
      <c r="H204">
        <v>1.4777366312778765E-2</v>
      </c>
      <c r="I204">
        <v>4.6207521658224338E-2</v>
      </c>
      <c r="J204">
        <v>-8.5391912162871668E-3</v>
      </c>
      <c r="K204">
        <v>-1.2693924255076646E-2</v>
      </c>
      <c r="L204">
        <v>-1.1114334025773692E-3</v>
      </c>
      <c r="M204">
        <v>2.5818716770618668E-2</v>
      </c>
      <c r="N204">
        <v>1.307665376497464E-2</v>
      </c>
      <c r="O204">
        <v>1.5685953655301677E-3</v>
      </c>
      <c r="P204">
        <v>0.20285986179823895</v>
      </c>
      <c r="Q204">
        <v>-9.0440151564665366E-3</v>
      </c>
      <c r="R204">
        <v>-1.4721601251719035E-2</v>
      </c>
      <c r="S204">
        <v>-7.5642977770495098E-2</v>
      </c>
      <c r="T204">
        <v>2.5448377265798485E-2</v>
      </c>
      <c r="U204">
        <v>-2.3437117547646744E-2</v>
      </c>
      <c r="V204">
        <v>2.2217369555664487E-2</v>
      </c>
      <c r="W204">
        <v>0.19865920270223156</v>
      </c>
      <c r="X204">
        <v>-9.8344336509414358E-4</v>
      </c>
      <c r="Y204">
        <v>1.7792260564287947E-2</v>
      </c>
      <c r="Z204">
        <v>3.7888933639356331E-2</v>
      </c>
      <c r="AA204">
        <v>-3.318555474318418E-2</v>
      </c>
      <c r="AB204">
        <v>7.7905883673714277E-3</v>
      </c>
      <c r="AC204">
        <v>-2.828164934334728E-2</v>
      </c>
      <c r="AD204">
        <v>-2.5564874539293106E-4</v>
      </c>
      <c r="AE204">
        <v>7.5572388528489465E-2</v>
      </c>
      <c r="AF204">
        <v>-1.1353745035939843E-2</v>
      </c>
      <c r="AG204">
        <v>5.1265943544957872E-2</v>
      </c>
      <c r="AH204">
        <v>-4.987943862496988E-2</v>
      </c>
      <c r="AI204">
        <v>6.4786273025050356E-2</v>
      </c>
      <c r="AJ204">
        <v>3.9390429632002323E-2</v>
      </c>
      <c r="AK204">
        <v>4.5291396894010919E-2</v>
      </c>
      <c r="AL204">
        <v>-3.6641184608279642E-2</v>
      </c>
      <c r="AM204">
        <v>7.3816503512356246E-2</v>
      </c>
      <c r="AN204">
        <v>-7.3651713281622913E-2</v>
      </c>
      <c r="AO204">
        <v>-4.8344954966545615E-3</v>
      </c>
      <c r="AP204">
        <v>-2.0689767366017207E-2</v>
      </c>
      <c r="AQ204">
        <v>-2.6841049883038377E-2</v>
      </c>
      <c r="AR204">
        <v>3.3927532213877468E-2</v>
      </c>
      <c r="AS204">
        <v>0.13024023783071242</v>
      </c>
      <c r="AT204">
        <v>-0.15091928383859129</v>
      </c>
      <c r="AU204">
        <v>3.8730785122656937E-2</v>
      </c>
      <c r="AV204">
        <v>6.3841371541390052E-3</v>
      </c>
      <c r="AW204">
        <v>-4.3852045935419441E-3</v>
      </c>
      <c r="AX204">
        <v>-1.595981880828356E-3</v>
      </c>
      <c r="AY204">
        <v>7.7373688242329569E-2</v>
      </c>
      <c r="AZ204">
        <v>-5.4117221023189215E-2</v>
      </c>
      <c r="BA204">
        <v>0.11926403975349961</v>
      </c>
      <c r="BB204">
        <v>9.3581362834728593E-2</v>
      </c>
      <c r="BC204">
        <v>0.10919796903353499</v>
      </c>
      <c r="BD204">
        <v>0.10036516918967275</v>
      </c>
      <c r="BE204">
        <v>2.3530653156836688E-2</v>
      </c>
      <c r="BF204">
        <v>-9.1598769944952974E-2</v>
      </c>
      <c r="BG204">
        <v>-3.9824829582015754E-2</v>
      </c>
      <c r="BH204">
        <v>-3.6703672544011121E-3</v>
      </c>
      <c r="BI204">
        <v>7.1340442944263047E-2</v>
      </c>
      <c r="BJ204">
        <v>-5.032067309867598E-3</v>
      </c>
      <c r="BK204">
        <v>-2.023999334126602E-2</v>
      </c>
      <c r="BL204">
        <v>0.12136455350215296</v>
      </c>
      <c r="BM204">
        <v>1.5999515120164273E-2</v>
      </c>
      <c r="BN204">
        <v>-1.8035630596275741E-2</v>
      </c>
      <c r="BO204">
        <v>1.0693291791529028E-4</v>
      </c>
      <c r="BP204">
        <v>-1.0391926648029679E-3</v>
      </c>
      <c r="BQ204">
        <v>1.2715941840174411E-2</v>
      </c>
      <c r="BR204">
        <v>3.646888742791294E-2</v>
      </c>
      <c r="BS204">
        <v>-3.9870918729296309E-2</v>
      </c>
      <c r="BT204">
        <v>5.7947923126098172E-2</v>
      </c>
      <c r="BU204">
        <v>-6.4856065756498396E-2</v>
      </c>
      <c r="BV204">
        <v>7.9575510615909076E-2</v>
      </c>
      <c r="BW204">
        <v>8.4714645786048131E-3</v>
      </c>
      <c r="BX204">
        <v>6.1701280277161097E-2</v>
      </c>
      <c r="BY204">
        <v>9.9026799704745955E-2</v>
      </c>
      <c r="BZ204">
        <v>5.0684975253105245E-2</v>
      </c>
      <c r="CA204">
        <v>-1.6111288539054427E-3</v>
      </c>
      <c r="CB204">
        <v>-3.9006246063073978E-2</v>
      </c>
      <c r="CC204">
        <v>-4.7418713164626876E-3</v>
      </c>
      <c r="CD204">
        <v>2.9547557246654782E-2</v>
      </c>
      <c r="CE204">
        <v>-1.072780585859212E-3</v>
      </c>
      <c r="CF204">
        <v>5.1295211446476467E-2</v>
      </c>
      <c r="CG204">
        <v>1.6993111320274777E-2</v>
      </c>
      <c r="CH204">
        <v>5.3740937462910922E-3</v>
      </c>
      <c r="CI204">
        <v>2.4800058314487991E-2</v>
      </c>
      <c r="CJ204">
        <v>-9.5690197394646283E-5</v>
      </c>
      <c r="CK204">
        <v>2.4151491450630318E-2</v>
      </c>
      <c r="CL204">
        <v>-4.0290046049269281E-3</v>
      </c>
      <c r="CM204">
        <v>0.13240576603519627</v>
      </c>
      <c r="CN204">
        <v>3.8969949011506237E-2</v>
      </c>
      <c r="CO204">
        <v>-1.7173231624269354E-3</v>
      </c>
      <c r="CP204">
        <v>-1.5152491959093278E-2</v>
      </c>
      <c r="CQ204">
        <v>-4.8432949202810945E-2</v>
      </c>
      <c r="CR204">
        <v>4.6781738840180602E-2</v>
      </c>
      <c r="CS204">
        <v>-4.2464963421603476E-3</v>
      </c>
      <c r="CT204">
        <v>-1.1971496935348217E-2</v>
      </c>
      <c r="CU204">
        <v>-5.6029245965826938E-2</v>
      </c>
      <c r="CV204">
        <v>6.8760744061395679E-2</v>
      </c>
    </row>
    <row r="205" spans="1:100" x14ac:dyDescent="0.3">
      <c r="A205">
        <v>2.937982260707993E-4</v>
      </c>
      <c r="B205">
        <v>-3.1655652390108588E-4</v>
      </c>
      <c r="C205">
        <v>4.7576874120937274E-6</v>
      </c>
      <c r="D205">
        <v>-5.2349343159573906E-4</v>
      </c>
      <c r="E205">
        <v>4.28746257590285E-5</v>
      </c>
      <c r="F205">
        <v>-1.9042003488450147E-3</v>
      </c>
      <c r="G205">
        <v>-2.1305106444156264E-5</v>
      </c>
      <c r="H205">
        <v>-1.2233838069927781E-3</v>
      </c>
      <c r="I205">
        <v>-4.268811194507292E-4</v>
      </c>
      <c r="J205">
        <v>-1.1132081661764145E-3</v>
      </c>
      <c r="K205">
        <v>-2.886096950913302E-3</v>
      </c>
      <c r="L205">
        <v>-1.1302497773069649E-4</v>
      </c>
      <c r="M205">
        <v>-1.428259233070994E-3</v>
      </c>
      <c r="N205">
        <v>-2.0064940181880055E-3</v>
      </c>
      <c r="O205">
        <v>-6.9508606130343507E-5</v>
      </c>
      <c r="P205">
        <v>-1.6119995072049523E-3</v>
      </c>
      <c r="Q205">
        <v>9.1681569414594837E-4</v>
      </c>
      <c r="R205">
        <v>2.2341200917844141E-4</v>
      </c>
      <c r="S205">
        <v>1.2102737322070348E-4</v>
      </c>
      <c r="T205">
        <v>4.2539730698353342E-4</v>
      </c>
      <c r="U205">
        <v>6.4519140845352684E-5</v>
      </c>
      <c r="V205">
        <v>-6.0731801677180934E-4</v>
      </c>
      <c r="W205">
        <v>-1.1093461122903827E-3</v>
      </c>
      <c r="X205">
        <v>-1.2629702334775936E-5</v>
      </c>
      <c r="Y205">
        <v>-3.2931862861990958E-5</v>
      </c>
      <c r="Z205">
        <v>-4.9222326610954181E-4</v>
      </c>
      <c r="AA205">
        <v>-8.9698696614392518E-4</v>
      </c>
      <c r="AB205">
        <v>2.1977794415566404E-4</v>
      </c>
      <c r="AC205">
        <v>-8.0332192824253163E-4</v>
      </c>
      <c r="AD205">
        <v>2.6195436882147557E-5</v>
      </c>
      <c r="AE205">
        <v>-2.720879641965504E-3</v>
      </c>
      <c r="AF205">
        <v>1.7721282377552292E-4</v>
      </c>
      <c r="AG205">
        <v>-1.8138455450269594E-4</v>
      </c>
      <c r="AH205">
        <v>-2.4805297469786746E-3</v>
      </c>
      <c r="AI205">
        <v>-3.9412795367896824E-4</v>
      </c>
      <c r="AJ205">
        <v>-4.2453743071407743E-3</v>
      </c>
      <c r="AK205">
        <v>-2.0878391792162991E-3</v>
      </c>
      <c r="AL205">
        <v>-2.7280544994148091E-3</v>
      </c>
      <c r="AM205">
        <v>-2.8271618163877108E-3</v>
      </c>
      <c r="AN205">
        <v>-1.7334417623106032E-4</v>
      </c>
      <c r="AO205">
        <v>3.6375934620119107E-5</v>
      </c>
      <c r="AP205">
        <v>8.7891269806558757E-5</v>
      </c>
      <c r="AQ205">
        <v>-1.463990576553952E-3</v>
      </c>
      <c r="AR205">
        <v>-9.5869387914964126E-4</v>
      </c>
      <c r="AS205">
        <v>-2.5405876925782521E-3</v>
      </c>
      <c r="AT205">
        <v>2.3967179110120552E-4</v>
      </c>
      <c r="AU205">
        <v>-2.3680845976619944E-3</v>
      </c>
      <c r="AV205">
        <v>-2.0424924047156992E-3</v>
      </c>
      <c r="AW205">
        <v>6.1290144712002897E-5</v>
      </c>
      <c r="AX205">
        <v>2.8686318389195013E-5</v>
      </c>
      <c r="AY205">
        <v>-1.0870341081353388E-3</v>
      </c>
      <c r="AZ205">
        <v>-2.2528818247073717E-4</v>
      </c>
      <c r="BA205">
        <v>-1.9250521401889447E-3</v>
      </c>
      <c r="BB205">
        <v>-9.1085631426377281E-4</v>
      </c>
      <c r="BC205">
        <v>1.718326099370587E-5</v>
      </c>
      <c r="BD205">
        <v>-3.3067963475783018E-4</v>
      </c>
      <c r="BE205">
        <v>-8.698721851084192E-4</v>
      </c>
      <c r="BF205">
        <v>1.5556939248123096E-5</v>
      </c>
      <c r="BG205">
        <v>-1.1241185030357696E-3</v>
      </c>
      <c r="BH205">
        <v>-6.8939059373503901E-4</v>
      </c>
      <c r="BI205">
        <v>-8.6582194436683638E-5</v>
      </c>
      <c r="BJ205">
        <v>-6.0152277461850563E-5</v>
      </c>
      <c r="BK205">
        <v>4.4068932498546823E-5</v>
      </c>
      <c r="BL205">
        <v>-6.8199779272221724E-4</v>
      </c>
      <c r="BM205">
        <v>-8.1600790256537497E-4</v>
      </c>
      <c r="BN205">
        <v>-1.4621540163062435E-3</v>
      </c>
      <c r="BO205">
        <v>3.0658786503207475E-5</v>
      </c>
      <c r="BP205">
        <v>1.9187065308418397E-5</v>
      </c>
      <c r="BQ205">
        <v>-9.23150411520746E-5</v>
      </c>
      <c r="BR205">
        <v>-2.2062669269182645E-3</v>
      </c>
      <c r="BS205">
        <v>-2.2788297702274127E-3</v>
      </c>
      <c r="BT205">
        <v>-1.6726979106385588E-3</v>
      </c>
      <c r="BU205">
        <v>-2.0222801251618713E-4</v>
      </c>
      <c r="BV205">
        <v>-5.2075516331358403E-4</v>
      </c>
      <c r="BW205">
        <v>-1.5715764957939728E-3</v>
      </c>
      <c r="BX205">
        <v>-1.2002786192801139E-4</v>
      </c>
      <c r="BY205">
        <v>-6.3557619305501848E-4</v>
      </c>
      <c r="BZ205">
        <v>-6.3276191859839399E-4</v>
      </c>
      <c r="CA205">
        <v>1.0698333237469105E-5</v>
      </c>
      <c r="CB205">
        <v>-1.9909065592779533E-4</v>
      </c>
      <c r="CC205">
        <v>2.3717054363142985E-5</v>
      </c>
      <c r="CD205">
        <v>-3.7781108986771747E-4</v>
      </c>
      <c r="CE205">
        <v>2.3064231817657692E-5</v>
      </c>
      <c r="CF205">
        <v>-2.6215427319774133E-3</v>
      </c>
      <c r="CG205">
        <v>-6.1893056590753187E-6</v>
      </c>
      <c r="CH205">
        <v>8.3668681645871556E-5</v>
      </c>
      <c r="CI205">
        <v>-3.2074639797276266E-4</v>
      </c>
      <c r="CJ205">
        <v>9.9780475172947102E-6</v>
      </c>
      <c r="CK205">
        <v>-2.4846838164678243E-4</v>
      </c>
      <c r="CL205">
        <v>8.7618963777411367E-6</v>
      </c>
      <c r="CM205">
        <v>-9.8138234513853694E-4</v>
      </c>
      <c r="CN205">
        <v>-1.2966362341878363E-3</v>
      </c>
      <c r="CO205">
        <v>-1.2033410878849781E-4</v>
      </c>
      <c r="CP205">
        <v>7.0277059564346919E-6</v>
      </c>
      <c r="CQ205">
        <v>-2.4312462897444483E-5</v>
      </c>
      <c r="CR205">
        <v>-7.3908809633073792E-4</v>
      </c>
      <c r="CS205">
        <v>1.8659929991635769E-5</v>
      </c>
      <c r="CT205">
        <v>3.1821239518155638E-4</v>
      </c>
      <c r="CU205">
        <v>-2.8889370844224581E-4</v>
      </c>
      <c r="CV205">
        <v>-2.2850745916366437E-4</v>
      </c>
    </row>
    <row r="206" spans="1:100" x14ac:dyDescent="0.3">
      <c r="A206">
        <v>-1.3564694902721943E-3</v>
      </c>
      <c r="B206">
        <v>-1.0481671413061637E-4</v>
      </c>
      <c r="C206">
        <v>1.7533826077585927E-4</v>
      </c>
      <c r="D206">
        <v>-3.8903097177784506E-5</v>
      </c>
      <c r="E206">
        <v>3.0715862469070235E-5</v>
      </c>
      <c r="F206">
        <v>4.2711189416643305E-4</v>
      </c>
      <c r="G206">
        <v>-5.013728734770858E-5</v>
      </c>
      <c r="H206">
        <v>-3.4542038257529295E-5</v>
      </c>
      <c r="I206">
        <v>2.0249711212915061E-4</v>
      </c>
      <c r="J206">
        <v>-3.7928167990363359E-4</v>
      </c>
      <c r="K206">
        <v>-4.3902696598693673E-4</v>
      </c>
      <c r="L206">
        <v>1.578205301623911E-4</v>
      </c>
      <c r="M206">
        <v>-4.3300251032731808E-5</v>
      </c>
      <c r="N206">
        <v>-1.5327285797197109E-4</v>
      </c>
      <c r="O206">
        <v>-3.6212362938882817E-5</v>
      </c>
      <c r="P206">
        <v>-2.5323080605926899E-4</v>
      </c>
      <c r="Q206">
        <v>-3.060753371597798E-4</v>
      </c>
      <c r="R206">
        <v>-7.6879557691548778E-5</v>
      </c>
      <c r="S206">
        <v>-6.9548937470899667E-4</v>
      </c>
      <c r="T206">
        <v>-4.8544496553401165E-4</v>
      </c>
      <c r="U206">
        <v>2.7438288774347301E-4</v>
      </c>
      <c r="V206">
        <v>3.4039614964816997E-4</v>
      </c>
      <c r="W206">
        <v>-3.2421470680750979E-4</v>
      </c>
      <c r="X206">
        <v>2.0300687253274786E-5</v>
      </c>
      <c r="Y206">
        <v>-1.1395672717526276E-4</v>
      </c>
      <c r="Z206">
        <v>-2.1516756199548518E-3</v>
      </c>
      <c r="AA206">
        <v>-1.2263496330221421E-3</v>
      </c>
      <c r="AB206">
        <v>-3.1929656125135985E-5</v>
      </c>
      <c r="AC206">
        <v>-1.9569058903847751E-3</v>
      </c>
      <c r="AD206">
        <v>3.0359911951385852E-5</v>
      </c>
      <c r="AE206">
        <v>-1.3549513917678898E-4</v>
      </c>
      <c r="AF206">
        <v>2.8066519341138855E-5</v>
      </c>
      <c r="AG206">
        <v>5.7927162001810719E-5</v>
      </c>
      <c r="AH206">
        <v>-2.7569055567003078E-3</v>
      </c>
      <c r="AI206">
        <v>-1.1920335840706327E-3</v>
      </c>
      <c r="AJ206">
        <v>-8.0921226186170156E-5</v>
      </c>
      <c r="AK206">
        <v>4.3880460966216065E-4</v>
      </c>
      <c r="AL206">
        <v>-1.2146837312420843E-4</v>
      </c>
      <c r="AM206">
        <v>-1.3071513426359013E-3</v>
      </c>
      <c r="AN206">
        <v>-2.861098493698993E-3</v>
      </c>
      <c r="AO206">
        <v>4.0363737814988209E-5</v>
      </c>
      <c r="AP206">
        <v>7.506533766630342E-5</v>
      </c>
      <c r="AQ206">
        <v>5.2577473096331831E-4</v>
      </c>
      <c r="AR206">
        <v>-1.5503366583681688E-3</v>
      </c>
      <c r="AS206">
        <v>-7.9599269246039364E-4</v>
      </c>
      <c r="AT206">
        <v>5.2389645541699376E-4</v>
      </c>
      <c r="AU206">
        <v>-4.3573983976202439E-4</v>
      </c>
      <c r="AV206">
        <v>-9.2033075759092556E-4</v>
      </c>
      <c r="AW206">
        <v>4.271517662812553E-5</v>
      </c>
      <c r="AX206">
        <v>4.2732305697465344E-5</v>
      </c>
      <c r="AY206">
        <v>-8.9349920597392592E-4</v>
      </c>
      <c r="AZ206">
        <v>-7.2656483343858254E-4</v>
      </c>
      <c r="BA206">
        <v>-2.0239111311471213E-4</v>
      </c>
      <c r="BB206">
        <v>-9.7464565386223519E-4</v>
      </c>
      <c r="BC206">
        <v>-1.2988733510627367E-3</v>
      </c>
      <c r="BD206">
        <v>-5.2034748786746138E-4</v>
      </c>
      <c r="BE206">
        <v>-2.0367362606500764E-4</v>
      </c>
      <c r="BF206">
        <v>9.4099812719535166E-5</v>
      </c>
      <c r="BG206">
        <v>-7.1828544314348462E-4</v>
      </c>
      <c r="BH206">
        <v>-7.0895343989519656E-4</v>
      </c>
      <c r="BI206">
        <v>-1.0779401023647765E-4</v>
      </c>
      <c r="BJ206">
        <v>-1.4986136401478177E-4</v>
      </c>
      <c r="BK206">
        <v>5.6303991414605047E-5</v>
      </c>
      <c r="BL206">
        <v>-2.3982498553888938E-4</v>
      </c>
      <c r="BM206">
        <v>-1.1458156615669084E-5</v>
      </c>
      <c r="BN206">
        <v>-7.6156246248572053E-4</v>
      </c>
      <c r="BO206">
        <v>3.938260409654269E-5</v>
      </c>
      <c r="BP206">
        <v>1.7354400260618307E-5</v>
      </c>
      <c r="BQ206">
        <v>-1.087456720317347E-5</v>
      </c>
      <c r="BR206">
        <v>-4.8050024171394354E-5</v>
      </c>
      <c r="BS206">
        <v>8.5673040388292243E-5</v>
      </c>
      <c r="BT206">
        <v>2.8520043437551694E-4</v>
      </c>
      <c r="BU206">
        <v>5.1649002839679534E-5</v>
      </c>
      <c r="BV206">
        <v>-1.2157718521618705E-4</v>
      </c>
      <c r="BW206">
        <v>1.0135234294750849E-5</v>
      </c>
      <c r="BX206">
        <v>1.3705027971671217E-4</v>
      </c>
      <c r="BY206">
        <v>-3.3866728924638787E-4</v>
      </c>
      <c r="BZ206">
        <v>-7.1802740817868463E-5</v>
      </c>
      <c r="CA206">
        <v>6.3002758229392945E-5</v>
      </c>
      <c r="CB206">
        <v>-3.8558706739840549E-4</v>
      </c>
      <c r="CC206">
        <v>4.8627578039798773E-5</v>
      </c>
      <c r="CD206">
        <v>-5.9795684192926065E-4</v>
      </c>
      <c r="CE206">
        <v>4.7280029988771647E-5</v>
      </c>
      <c r="CF206">
        <v>-2.8425088409821982E-4</v>
      </c>
      <c r="CG206">
        <v>1.3734243586603004E-5</v>
      </c>
      <c r="CH206">
        <v>1.5661138882223675E-5</v>
      </c>
      <c r="CI206">
        <v>-4.0581714724413946E-4</v>
      </c>
      <c r="CJ206">
        <v>3.0094083210552984E-5</v>
      </c>
      <c r="CK206">
        <v>-2.2970542834592904E-5</v>
      </c>
      <c r="CL206">
        <v>1.4172660371403633E-5</v>
      </c>
      <c r="CM206">
        <v>4.0336394798800814E-4</v>
      </c>
      <c r="CN206">
        <v>-2.7450879911465522E-3</v>
      </c>
      <c r="CO206">
        <v>7.0616229412897018E-6</v>
      </c>
      <c r="CP206">
        <v>-2.0761065229808829E-6</v>
      </c>
      <c r="CQ206">
        <v>-5.9438213401502647E-4</v>
      </c>
      <c r="CR206">
        <v>-6.5482570898211186E-5</v>
      </c>
      <c r="CS206">
        <v>3.3416462266798191E-5</v>
      </c>
      <c r="CT206">
        <v>-3.9704100305759378E-4</v>
      </c>
      <c r="CU206">
        <v>-7.6162996652582573E-4</v>
      </c>
      <c r="CV206">
        <v>-3.2814695257819268E-4</v>
      </c>
    </row>
    <row r="207" spans="1:100" x14ac:dyDescent="0.3">
      <c r="A207">
        <v>2.1793595129382871E-2</v>
      </c>
      <c r="B207">
        <v>3.4183141224281288E-2</v>
      </c>
      <c r="C207">
        <v>-1.6319559880722916E-3</v>
      </c>
      <c r="D207">
        <v>1.7126832217388234E-2</v>
      </c>
      <c r="E207">
        <v>-1.2926452457784968E-2</v>
      </c>
      <c r="F207">
        <v>3.0514081658729056E-2</v>
      </c>
      <c r="G207">
        <v>1.6510192379357254E-2</v>
      </c>
      <c r="H207">
        <v>6.278658697100317E-3</v>
      </c>
      <c r="I207">
        <v>1.986148534800096E-2</v>
      </c>
      <c r="J207">
        <v>-3.6650564611001076E-3</v>
      </c>
      <c r="K207">
        <v>-5.6266738667859976E-3</v>
      </c>
      <c r="L207">
        <v>-3.8164328977351863E-4</v>
      </c>
      <c r="M207">
        <v>1.1093897588322896E-2</v>
      </c>
      <c r="N207">
        <v>5.5384571635124745E-3</v>
      </c>
      <c r="O207">
        <v>5.7522699616135119E-4</v>
      </c>
      <c r="P207">
        <v>8.7195892483610857E-2</v>
      </c>
      <c r="Q207">
        <v>-3.8053788284704328E-3</v>
      </c>
      <c r="R207">
        <v>-6.272836625279804E-3</v>
      </c>
      <c r="S207">
        <v>-3.2628389889999304E-2</v>
      </c>
      <c r="T207">
        <v>1.1023230142362365E-2</v>
      </c>
      <c r="U207">
        <v>-1.0157193818522432E-2</v>
      </c>
      <c r="V207">
        <v>9.469093987685499E-3</v>
      </c>
      <c r="W207">
        <v>8.5415184666532279E-2</v>
      </c>
      <c r="X207">
        <v>-4.2403666152262214E-4</v>
      </c>
      <c r="Y207">
        <v>7.6594258611607791E-3</v>
      </c>
      <c r="Z207">
        <v>1.621985897420555E-2</v>
      </c>
      <c r="AA207">
        <v>-1.4289685015528509E-2</v>
      </c>
      <c r="AB207">
        <v>3.3573887859881931E-3</v>
      </c>
      <c r="AC207">
        <v>-1.2189785677903889E-2</v>
      </c>
      <c r="AD207">
        <v>-1.0811506268795031E-4</v>
      </c>
      <c r="AE207">
        <v>3.2485278977532783E-2</v>
      </c>
      <c r="AF207">
        <v>-4.8778232262802193E-3</v>
      </c>
      <c r="AG207">
        <v>2.2034089919161021E-2</v>
      </c>
      <c r="AH207">
        <v>-2.159954467255519E-2</v>
      </c>
      <c r="AI207">
        <v>2.7788762957128958E-2</v>
      </c>
      <c r="AJ207">
        <v>1.690048409932458E-2</v>
      </c>
      <c r="AK207">
        <v>1.9191099796107822E-2</v>
      </c>
      <c r="AL207">
        <v>-1.5762271542214375E-2</v>
      </c>
      <c r="AM207">
        <v>3.1560394029670882E-2</v>
      </c>
      <c r="AN207">
        <v>-3.1703156297962581E-2</v>
      </c>
      <c r="AO207">
        <v>-2.0757299231032346E-3</v>
      </c>
      <c r="AP207">
        <v>-8.8751109870310527E-3</v>
      </c>
      <c r="AQ207">
        <v>-1.1672774262339774E-2</v>
      </c>
      <c r="AR207">
        <v>1.4587061280491559E-2</v>
      </c>
      <c r="AS207">
        <v>5.5735813192661854E-2</v>
      </c>
      <c r="AT207">
        <v>-6.4850523998006587E-2</v>
      </c>
      <c r="AU207">
        <v>1.6607809260256536E-2</v>
      </c>
      <c r="AV207">
        <v>2.6642434421904494E-3</v>
      </c>
      <c r="AW207">
        <v>-1.8818842262062277E-3</v>
      </c>
      <c r="AX207">
        <v>-6.8410130240883929E-4</v>
      </c>
      <c r="AY207">
        <v>3.3213457725184803E-2</v>
      </c>
      <c r="AZ207">
        <v>-2.3336351382619483E-2</v>
      </c>
      <c r="BA207">
        <v>5.1390897005209019E-2</v>
      </c>
      <c r="BB207">
        <v>4.0201588699343815E-2</v>
      </c>
      <c r="BC207">
        <v>4.7067591379598678E-2</v>
      </c>
      <c r="BD207">
        <v>4.3097844064360721E-2</v>
      </c>
      <c r="BE207">
        <v>9.9418855518738046E-3</v>
      </c>
      <c r="BF207">
        <v>-3.942113747408426E-2</v>
      </c>
      <c r="BG207">
        <v>-1.7395620622491993E-2</v>
      </c>
      <c r="BH207">
        <v>-1.5872514517067497E-3</v>
      </c>
      <c r="BI207">
        <v>3.0721530893688932E-2</v>
      </c>
      <c r="BJ207">
        <v>-2.1900602310103764E-3</v>
      </c>
      <c r="BK207">
        <v>-8.7154700969385469E-3</v>
      </c>
      <c r="BL207">
        <v>5.2192216063093849E-2</v>
      </c>
      <c r="BM207">
        <v>6.8563360224627454E-3</v>
      </c>
      <c r="BN207">
        <v>-7.814838822132587E-3</v>
      </c>
      <c r="BO207">
        <v>4.7598849291905832E-5</v>
      </c>
      <c r="BP207">
        <v>-4.4537354322215844E-4</v>
      </c>
      <c r="BQ207">
        <v>5.4676306037664876E-3</v>
      </c>
      <c r="BR207">
        <v>1.5642513713109246E-2</v>
      </c>
      <c r="BS207">
        <v>-1.7137113015516469E-2</v>
      </c>
      <c r="BT207">
        <v>2.4577662486209136E-2</v>
      </c>
      <c r="BU207">
        <v>-2.7899283059633961E-2</v>
      </c>
      <c r="BV207">
        <v>3.4278407736433134E-2</v>
      </c>
      <c r="BW207">
        <v>3.6282888955969476E-3</v>
      </c>
      <c r="BX207">
        <v>2.6541547949408453E-2</v>
      </c>
      <c r="BY207">
        <v>4.2530191664599155E-2</v>
      </c>
      <c r="BZ207">
        <v>2.1816471688434938E-2</v>
      </c>
      <c r="CA207">
        <v>-7.0755304061975027E-4</v>
      </c>
      <c r="CB207">
        <v>-1.6753975437576767E-2</v>
      </c>
      <c r="CC207">
        <v>-2.0542569333198675E-3</v>
      </c>
      <c r="CD207">
        <v>1.258949296341591E-2</v>
      </c>
      <c r="CE207">
        <v>-4.6050973686324599E-4</v>
      </c>
      <c r="CF207">
        <v>2.2023780216306625E-2</v>
      </c>
      <c r="CG207">
        <v>7.3094019428909616E-3</v>
      </c>
      <c r="CH207">
        <v>2.3154479241901068E-3</v>
      </c>
      <c r="CI207">
        <v>1.0417461036697967E-2</v>
      </c>
      <c r="CJ207">
        <v>-4.0743359108162456E-5</v>
      </c>
      <c r="CK207">
        <v>1.0392222297636245E-2</v>
      </c>
      <c r="CL207">
        <v>-1.7332688047043002E-3</v>
      </c>
      <c r="CM207">
        <v>5.6874105346397294E-2</v>
      </c>
      <c r="CN207">
        <v>1.6584543303863154E-2</v>
      </c>
      <c r="CO207">
        <v>-7.3860335775116377E-4</v>
      </c>
      <c r="CP207">
        <v>-6.5519027536553231E-3</v>
      </c>
      <c r="CQ207">
        <v>-2.0930532600487155E-2</v>
      </c>
      <c r="CR207">
        <v>2.0109374032699218E-2</v>
      </c>
      <c r="CS207">
        <v>-1.7888277924702125E-3</v>
      </c>
      <c r="CT207">
        <v>-5.152750238593449E-3</v>
      </c>
      <c r="CU207">
        <v>-2.4214376863681268E-2</v>
      </c>
      <c r="CV207">
        <v>2.9649470468108143E-2</v>
      </c>
    </row>
    <row r="208" spans="1:100" x14ac:dyDescent="0.3">
      <c r="A208">
        <v>2.4745771486129449E-2</v>
      </c>
      <c r="B208">
        <v>3.9462383669459429E-2</v>
      </c>
      <c r="C208">
        <v>-1.9098563826135638E-3</v>
      </c>
      <c r="D208">
        <v>1.9788633476704207E-2</v>
      </c>
      <c r="E208">
        <v>-1.4879732253946516E-2</v>
      </c>
      <c r="F208">
        <v>3.5590117873335825E-2</v>
      </c>
      <c r="G208">
        <v>1.8986252975355451E-2</v>
      </c>
      <c r="H208">
        <v>7.3825152370231104E-3</v>
      </c>
      <c r="I208">
        <v>2.2971385090648441E-2</v>
      </c>
      <c r="J208">
        <v>-4.3945695621582671E-3</v>
      </c>
      <c r="K208">
        <v>-6.1837812228950004E-3</v>
      </c>
      <c r="L208">
        <v>-6.6431223393563499E-4</v>
      </c>
      <c r="M208">
        <v>1.2747916806494699E-2</v>
      </c>
      <c r="N208">
        <v>6.5857499012251762E-3</v>
      </c>
      <c r="O208">
        <v>8.5922492268361919E-4</v>
      </c>
      <c r="P208">
        <v>0.10069448759173558</v>
      </c>
      <c r="Q208">
        <v>-4.658808254719371E-3</v>
      </c>
      <c r="R208">
        <v>-7.294754185608994E-3</v>
      </c>
      <c r="S208">
        <v>-3.7410872316163676E-2</v>
      </c>
      <c r="T208">
        <v>1.2471157798463407E-2</v>
      </c>
      <c r="U208">
        <v>-1.1630586336286811E-2</v>
      </c>
      <c r="V208">
        <v>1.1032439264447384E-2</v>
      </c>
      <c r="W208">
        <v>9.8561251812592107E-2</v>
      </c>
      <c r="X208">
        <v>-4.8662849602216851E-4</v>
      </c>
      <c r="Y208">
        <v>8.851669821460139E-3</v>
      </c>
      <c r="Z208">
        <v>1.8754956274317933E-2</v>
      </c>
      <c r="AA208">
        <v>-1.6440522950716935E-2</v>
      </c>
      <c r="AB208">
        <v>3.8510057393006743E-3</v>
      </c>
      <c r="AC208">
        <v>-1.3995159253960804E-2</v>
      </c>
      <c r="AD208">
        <v>-1.2787706818607813E-4</v>
      </c>
      <c r="AE208">
        <v>3.7517912442088047E-2</v>
      </c>
      <c r="AF208">
        <v>-5.6660980158737065E-3</v>
      </c>
      <c r="AG208">
        <v>2.5489009137940562E-2</v>
      </c>
      <c r="AH208">
        <v>-2.4655154517465333E-2</v>
      </c>
      <c r="AI208">
        <v>3.2063925115488695E-2</v>
      </c>
      <c r="AJ208">
        <v>1.9547390823118693E-2</v>
      </c>
      <c r="AK208">
        <v>2.2640869317315654E-2</v>
      </c>
      <c r="AL208">
        <v>-1.8180931285918318E-2</v>
      </c>
      <c r="AM208">
        <v>3.6670520972914587E-2</v>
      </c>
      <c r="AN208">
        <v>-3.6519510818646087E-2</v>
      </c>
      <c r="AO208">
        <v>-2.4000714136578373E-3</v>
      </c>
      <c r="AP208">
        <v>-1.02978408951132E-2</v>
      </c>
      <c r="AQ208">
        <v>-1.3196278833983964E-2</v>
      </c>
      <c r="AR208">
        <v>1.6861157724737466E-2</v>
      </c>
      <c r="AS208">
        <v>6.4796560260399746E-2</v>
      </c>
      <c r="AT208">
        <v>-7.4835246555661053E-2</v>
      </c>
      <c r="AU208">
        <v>1.9224121192281823E-2</v>
      </c>
      <c r="AV208">
        <v>3.2501042014285164E-3</v>
      </c>
      <c r="AW208">
        <v>-2.1772625106681481E-3</v>
      </c>
      <c r="AX208">
        <v>-7.909641175960669E-4</v>
      </c>
      <c r="AY208">
        <v>3.8398511619533289E-2</v>
      </c>
      <c r="AZ208">
        <v>-2.6843510444289523E-2</v>
      </c>
      <c r="BA208">
        <v>5.9151296826868649E-2</v>
      </c>
      <c r="BB208">
        <v>4.6372896093461798E-2</v>
      </c>
      <c r="BC208">
        <v>5.4035458487351029E-2</v>
      </c>
      <c r="BD208">
        <v>4.9749003455798677E-2</v>
      </c>
      <c r="BE208">
        <v>1.1777706946743016E-2</v>
      </c>
      <c r="BF208">
        <v>-4.5401891835749511E-2</v>
      </c>
      <c r="BG208">
        <v>-1.9574952346918095E-2</v>
      </c>
      <c r="BH208">
        <v>-1.7680797674520243E-3</v>
      </c>
      <c r="BI208">
        <v>3.5374099191459063E-2</v>
      </c>
      <c r="BJ208">
        <v>-2.4725511658721579E-3</v>
      </c>
      <c r="BK208">
        <v>-1.0029581186963335E-2</v>
      </c>
      <c r="BL208">
        <v>6.0223097222775392E-2</v>
      </c>
      <c r="BM208">
        <v>7.9339297238573588E-3</v>
      </c>
      <c r="BN208">
        <v>-8.8999775923026547E-3</v>
      </c>
      <c r="BO208">
        <v>5.2457306123023607E-5</v>
      </c>
      <c r="BP208">
        <v>-5.1540678030179967E-4</v>
      </c>
      <c r="BQ208">
        <v>6.3123059452452552E-3</v>
      </c>
      <c r="BR208">
        <v>1.803051988695761E-2</v>
      </c>
      <c r="BS208">
        <v>-1.9741348119381864E-2</v>
      </c>
      <c r="BT208">
        <v>2.8942611696341054E-2</v>
      </c>
      <c r="BU208">
        <v>-3.2165628835382175E-2</v>
      </c>
      <c r="BV208">
        <v>3.9391693276607478E-2</v>
      </c>
      <c r="BW208">
        <v>4.2011637420580096E-3</v>
      </c>
      <c r="BX208">
        <v>3.0621855187104658E-2</v>
      </c>
      <c r="BY208">
        <v>4.9173499337702632E-2</v>
      </c>
      <c r="BZ208">
        <v>2.5134935555741852E-2</v>
      </c>
      <c r="CA208">
        <v>-7.7407173603761398E-4</v>
      </c>
      <c r="CB208">
        <v>-1.9376540055656748E-2</v>
      </c>
      <c r="CC208">
        <v>-2.3398223919686816E-3</v>
      </c>
      <c r="CD208">
        <v>1.4656738260391891E-2</v>
      </c>
      <c r="CE208">
        <v>-5.317095567740624E-4</v>
      </c>
      <c r="CF208">
        <v>2.5461945362417117E-2</v>
      </c>
      <c r="CG208">
        <v>8.432824609697508E-3</v>
      </c>
      <c r="CH208">
        <v>2.6643757337332596E-3</v>
      </c>
      <c r="CI208">
        <v>1.2477143147721866E-2</v>
      </c>
      <c r="CJ208">
        <v>-4.650016595500712E-5</v>
      </c>
      <c r="CK208">
        <v>1.197931796872489E-2</v>
      </c>
      <c r="CL208">
        <v>-2.0002376720560126E-3</v>
      </c>
      <c r="CM208">
        <v>6.5754763549547915E-2</v>
      </c>
      <c r="CN208">
        <v>1.9450069971771823E-2</v>
      </c>
      <c r="CO208">
        <v>-8.5188444185042627E-4</v>
      </c>
      <c r="CP208">
        <v>-7.4826995962668039E-3</v>
      </c>
      <c r="CQ208">
        <v>-2.3939180767055666E-2</v>
      </c>
      <c r="CR208">
        <v>2.320994333573231E-2</v>
      </c>
      <c r="CS208">
        <v>-2.1208197124135721E-3</v>
      </c>
      <c r="CT208">
        <v>-5.9493090184420923E-3</v>
      </c>
      <c r="CU208">
        <v>-2.7694908733039997E-2</v>
      </c>
      <c r="CV208">
        <v>3.3956927062502321E-2</v>
      </c>
    </row>
    <row r="209" spans="1:100" x14ac:dyDescent="0.3">
      <c r="A209">
        <v>-7.6128711304066876E-5</v>
      </c>
      <c r="B209">
        <v>4.7072262477140391E-4</v>
      </c>
      <c r="C209">
        <v>-7.2249805410784919E-4</v>
      </c>
      <c r="D209">
        <v>7.3547554302919981E-4</v>
      </c>
      <c r="E209">
        <v>7.3642222957208511E-4</v>
      </c>
      <c r="F209">
        <v>-1.6355222780084972E-3</v>
      </c>
      <c r="G209">
        <v>-2.4030777329196059E-6</v>
      </c>
      <c r="H209">
        <v>-5.1312702906395366E-4</v>
      </c>
      <c r="I209">
        <v>-1.008363644244029E-3</v>
      </c>
      <c r="J209">
        <v>-3.0601359958435211E-5</v>
      </c>
      <c r="K209">
        <v>-9.773848734836168E-4</v>
      </c>
      <c r="L209">
        <v>-2.2086862911320401E-4</v>
      </c>
      <c r="M209">
        <v>-2.6354732787362933E-4</v>
      </c>
      <c r="N209">
        <v>-1.0892503678298039E-3</v>
      </c>
      <c r="O209">
        <v>1.7493476468690367E-3</v>
      </c>
      <c r="P209">
        <v>-8.3896640841664492E-4</v>
      </c>
      <c r="Q209">
        <v>-2.9827894180537145E-4</v>
      </c>
      <c r="R209">
        <v>1.3571403971190559E-3</v>
      </c>
      <c r="S209">
        <v>-8.4986381133575657E-5</v>
      </c>
      <c r="T209">
        <v>-6.7591486301343275E-4</v>
      </c>
      <c r="U209">
        <v>9.0562370831698442E-6</v>
      </c>
      <c r="V209">
        <v>3.2317667408175536E-4</v>
      </c>
      <c r="W209">
        <v>-5.0953206420590485E-4</v>
      </c>
      <c r="X209">
        <v>4.3053491196962102E-5</v>
      </c>
      <c r="Y209">
        <v>8.5489759821548721E-4</v>
      </c>
      <c r="Z209">
        <v>-5.2718065928952567E-4</v>
      </c>
      <c r="AA209">
        <v>-9.000627128497897E-6</v>
      </c>
      <c r="AB209">
        <v>-1.0194651092564311E-5</v>
      </c>
      <c r="AC209">
        <v>4.1164291876146604E-4</v>
      </c>
      <c r="AD209">
        <v>5.5222625505766358E-6</v>
      </c>
      <c r="AE209">
        <v>-1.4765660350876911E-3</v>
      </c>
      <c r="AF209">
        <v>6.2990564258630764E-5</v>
      </c>
      <c r="AG209">
        <v>-1.2973582311400314E-4</v>
      </c>
      <c r="AH209">
        <v>-1.9476344840342872E-3</v>
      </c>
      <c r="AI209">
        <v>-5.3698121022620988E-5</v>
      </c>
      <c r="AJ209">
        <v>-4.2320788947193284E-4</v>
      </c>
      <c r="AK209">
        <v>-1.6927505028214111E-3</v>
      </c>
      <c r="AL209">
        <v>4.2262503911233028E-4</v>
      </c>
      <c r="AM209">
        <v>-7.5249949395628582E-4</v>
      </c>
      <c r="AN209">
        <v>-7.2754054039697916E-4</v>
      </c>
      <c r="AO209">
        <v>1.186165997927274E-4</v>
      </c>
      <c r="AP209">
        <v>1.2556556131049343E-4</v>
      </c>
      <c r="AQ209">
        <v>-7.9084122056147081E-4</v>
      </c>
      <c r="AR209">
        <v>-4.1208338517187285E-4</v>
      </c>
      <c r="AS209">
        <v>-1.208456052933014E-3</v>
      </c>
      <c r="AT209">
        <v>-7.2347562727949951E-4</v>
      </c>
      <c r="AU209">
        <v>-9.943383904025434E-4</v>
      </c>
      <c r="AV209">
        <v>-1.1744502878851442E-3</v>
      </c>
      <c r="AW209">
        <v>3.9086246407649437E-5</v>
      </c>
      <c r="AX209">
        <v>9.1968147308684617E-6</v>
      </c>
      <c r="AY209">
        <v>-5.0092951049993638E-4</v>
      </c>
      <c r="AZ209">
        <v>-5.8991192888239617E-4</v>
      </c>
      <c r="BA209">
        <v>-2.2094550716757087E-3</v>
      </c>
      <c r="BB209">
        <v>-7.358226372822746E-4</v>
      </c>
      <c r="BC209">
        <v>-4.7817374347856694E-4</v>
      </c>
      <c r="BD209">
        <v>-4.2781117900800368E-4</v>
      </c>
      <c r="BE209">
        <v>-8.4215892625659006E-4</v>
      </c>
      <c r="BF209">
        <v>1.3656748097124138E-3</v>
      </c>
      <c r="BG209">
        <v>3.2198245548044043E-4</v>
      </c>
      <c r="BH209">
        <v>-6.023366106812898E-5</v>
      </c>
      <c r="BI209">
        <v>2.6761422322372466E-4</v>
      </c>
      <c r="BJ209">
        <v>5.0630324756159703E-4</v>
      </c>
      <c r="BK209">
        <v>6.9134405802154133E-4</v>
      </c>
      <c r="BL209">
        <v>-1.8404595245145395E-4</v>
      </c>
      <c r="BM209">
        <v>8.0103517880513505E-4</v>
      </c>
      <c r="BN209">
        <v>2.1474086582348988E-4</v>
      </c>
      <c r="BO209">
        <v>1.2221833877558221E-5</v>
      </c>
      <c r="BP209">
        <v>4.2573159924197407E-6</v>
      </c>
      <c r="BQ209">
        <v>6.988765973373218E-6</v>
      </c>
      <c r="BR209">
        <v>-1.011028130523261E-3</v>
      </c>
      <c r="BS209">
        <v>-9.2254145714808873E-5</v>
      </c>
      <c r="BT209">
        <v>2.7619611711335919E-4</v>
      </c>
      <c r="BU209">
        <v>9.8861199018349544E-6</v>
      </c>
      <c r="BV209">
        <v>-1.7233762714463142E-3</v>
      </c>
      <c r="BW209">
        <v>1.4383906091274793E-5</v>
      </c>
      <c r="BX209">
        <v>5.7243898804294887E-5</v>
      </c>
      <c r="BY209">
        <v>4.1449069016132549E-4</v>
      </c>
      <c r="BZ209">
        <v>-1.227002298793858E-5</v>
      </c>
      <c r="CA209">
        <v>3.1394861934908307E-4</v>
      </c>
      <c r="CB209">
        <v>-4.1096678238612363E-4</v>
      </c>
      <c r="CC209">
        <v>1.9298514543649399E-4</v>
      </c>
      <c r="CD209">
        <v>1.1443147400572794E-3</v>
      </c>
      <c r="CE209">
        <v>3.8750811907507744E-5</v>
      </c>
      <c r="CF209">
        <v>-6.9459813477230103E-5</v>
      </c>
      <c r="CG209">
        <v>6.704376767703437E-7</v>
      </c>
      <c r="CH209">
        <v>1.4429492192817987E-5</v>
      </c>
      <c r="CI209">
        <v>7.5755977490473813E-5</v>
      </c>
      <c r="CJ209">
        <v>8.852449977409718E-6</v>
      </c>
      <c r="CK209">
        <v>2.1970410509330665E-5</v>
      </c>
      <c r="CL209">
        <v>1.1287493755802319E-4</v>
      </c>
      <c r="CM209">
        <v>-1.6610979747890241E-3</v>
      </c>
      <c r="CN209">
        <v>-5.6246931537871827E-4</v>
      </c>
      <c r="CO209">
        <v>1.6967823729517131E-5</v>
      </c>
      <c r="CP209">
        <v>4.9680348526363665E-4</v>
      </c>
      <c r="CQ209">
        <v>7.3828393950908485E-4</v>
      </c>
      <c r="CR209">
        <v>-6.0590910673885914E-4</v>
      </c>
      <c r="CS209">
        <v>1.0981778200441073E-4</v>
      </c>
      <c r="CT209">
        <v>1.8143922639771506E-4</v>
      </c>
      <c r="CU209">
        <v>8.6860629401166209E-4</v>
      </c>
      <c r="CV209">
        <v>-4.5261741231293005E-4</v>
      </c>
    </row>
    <row r="210" spans="1:100" x14ac:dyDescent="0.3">
      <c r="A210">
        <v>-2.1662549413931759E-4</v>
      </c>
      <c r="B210">
        <v>5.4226510673340955E-5</v>
      </c>
      <c r="C210">
        <v>-7.9119077042965355E-4</v>
      </c>
      <c r="D210">
        <v>-3.1161190504728619E-5</v>
      </c>
      <c r="E210">
        <v>1.2039503206427273E-4</v>
      </c>
      <c r="F210">
        <v>-2.2500544313473997E-3</v>
      </c>
      <c r="G210">
        <v>-1.1447397972377709E-5</v>
      </c>
      <c r="H210">
        <v>-1.9210389079913037E-4</v>
      </c>
      <c r="I210">
        <v>-9.6821274370173147E-4</v>
      </c>
      <c r="J210">
        <v>7.9817287313064741E-4</v>
      </c>
      <c r="K210">
        <v>-1.1519197267370134E-3</v>
      </c>
      <c r="L210">
        <v>-7.0511257245250763E-4</v>
      </c>
      <c r="M210">
        <v>-6.6298244686092641E-4</v>
      </c>
      <c r="N210">
        <v>-1.8643815038359652E-3</v>
      </c>
      <c r="O210">
        <v>-4.5207223653944263E-4</v>
      </c>
      <c r="P210">
        <v>-2.8866783667441318E-3</v>
      </c>
      <c r="Q210">
        <v>1.5310763163781981E-3</v>
      </c>
      <c r="R210">
        <v>6.7249217939985761E-4</v>
      </c>
      <c r="S210">
        <v>-1.0548954766901029E-3</v>
      </c>
      <c r="T210">
        <v>-8.4018376144896626E-4</v>
      </c>
      <c r="U210">
        <v>-2.1000472800845982E-3</v>
      </c>
      <c r="V210">
        <v>-1.2531141532762589E-3</v>
      </c>
      <c r="W210">
        <v>-7.361303902001789E-5</v>
      </c>
      <c r="X210">
        <v>2.1532481505250016E-6</v>
      </c>
      <c r="Y210">
        <v>2.9281804280034007E-4</v>
      </c>
      <c r="Z210">
        <v>-9.9188349738992291E-4</v>
      </c>
      <c r="AA210">
        <v>-2.6561279604331338E-4</v>
      </c>
      <c r="AB210">
        <v>-1.203277613513385E-4</v>
      </c>
      <c r="AC210">
        <v>-4.2986615737598236E-6</v>
      </c>
      <c r="AD210">
        <v>1.4174862020810127E-5</v>
      </c>
      <c r="AE210">
        <v>-1.1299932226464901E-3</v>
      </c>
      <c r="AF210">
        <v>1.1843938153998931E-4</v>
      </c>
      <c r="AG210">
        <v>-1.8299537291145565E-3</v>
      </c>
      <c r="AH210">
        <v>1.2214407127326976E-4</v>
      </c>
      <c r="AI210">
        <v>-3.3325112032359734E-4</v>
      </c>
      <c r="AJ210">
        <v>-6.2916866322012459E-4</v>
      </c>
      <c r="AK210">
        <v>-3.0746877153160126E-3</v>
      </c>
      <c r="AL210">
        <v>-2.1604911007794093E-4</v>
      </c>
      <c r="AM210">
        <v>-3.0530067042914476E-4</v>
      </c>
      <c r="AN210">
        <v>1.3930514389308359E-4</v>
      </c>
      <c r="AO210">
        <v>9.86176932738357E-6</v>
      </c>
      <c r="AP210">
        <v>2.6996413236241324E-5</v>
      </c>
      <c r="AQ210">
        <v>-1.4914125595911125E-3</v>
      </c>
      <c r="AR210">
        <v>-8.3464234697997147E-5</v>
      </c>
      <c r="AS210">
        <v>-2.8606672763997515E-3</v>
      </c>
      <c r="AT210">
        <v>1.721978265555015E-4</v>
      </c>
      <c r="AU210">
        <v>-2.2059570081635208E-3</v>
      </c>
      <c r="AV210">
        <v>-2.014687994429578E-3</v>
      </c>
      <c r="AW210">
        <v>6.5578487261538882E-7</v>
      </c>
      <c r="AX210">
        <v>1.0395507975562975E-5</v>
      </c>
      <c r="AY210">
        <v>-2.1308245111794554E-3</v>
      </c>
      <c r="AZ210">
        <v>1.2756429295864421E-3</v>
      </c>
      <c r="BA210">
        <v>-7.3721680175238688E-4</v>
      </c>
      <c r="BB210">
        <v>-1.0112155953861468E-3</v>
      </c>
      <c r="BC210">
        <v>-3.2316096990439342E-6</v>
      </c>
      <c r="BD210">
        <v>-2.3083466938951364E-3</v>
      </c>
      <c r="BE210">
        <v>-1.4582587930305022E-3</v>
      </c>
      <c r="BF210">
        <v>2.7892391121566568E-4</v>
      </c>
      <c r="BG210">
        <v>-1.8266153326926262E-3</v>
      </c>
      <c r="BH210">
        <v>-1.6997195202697235E-3</v>
      </c>
      <c r="BI210">
        <v>-2.2584235833275806E-5</v>
      </c>
      <c r="BJ210">
        <v>1.4876622213302968E-4</v>
      </c>
      <c r="BK210">
        <v>1.0462813960908627E-5</v>
      </c>
      <c r="BL210">
        <v>2.859387793237204E-5</v>
      </c>
      <c r="BM210">
        <v>-4.9389148304576842E-5</v>
      </c>
      <c r="BN210">
        <v>9.5458421061611599E-4</v>
      </c>
      <c r="BO210">
        <v>1.5800810703293767E-5</v>
      </c>
      <c r="BP210">
        <v>8.8179569582328172E-6</v>
      </c>
      <c r="BQ210">
        <v>2.3073985452550131E-6</v>
      </c>
      <c r="BR210">
        <v>-2.8294610769621177E-4</v>
      </c>
      <c r="BS210">
        <v>-6.9939430761984691E-4</v>
      </c>
      <c r="BT210">
        <v>-1.2882950281894697E-3</v>
      </c>
      <c r="BU210">
        <v>3.541273345112544E-4</v>
      </c>
      <c r="BV210">
        <v>-2.655589245300158E-4</v>
      </c>
      <c r="BW210">
        <v>-2.1486035931900498E-4</v>
      </c>
      <c r="BX210">
        <v>-1.6146734828923906E-3</v>
      </c>
      <c r="BY210">
        <v>-1.5763253239199881E-4</v>
      </c>
      <c r="BZ210">
        <v>-1.8215686200346668E-5</v>
      </c>
      <c r="CA210">
        <v>7.7421501523405436E-5</v>
      </c>
      <c r="CB210">
        <v>1.4424656265754225E-4</v>
      </c>
      <c r="CC210">
        <v>1.1585840735069831E-5</v>
      </c>
      <c r="CD210">
        <v>-4.0995777730152736E-5</v>
      </c>
      <c r="CE210">
        <v>8.9527411951957818E-6</v>
      </c>
      <c r="CF210">
        <v>-2.1407795734287611E-4</v>
      </c>
      <c r="CG210">
        <v>2.3970859872567141E-6</v>
      </c>
      <c r="CH210">
        <v>1.5979171311665263E-5</v>
      </c>
      <c r="CI210">
        <v>-1.1761574721209063E-3</v>
      </c>
      <c r="CJ210">
        <v>8.1130947607062145E-6</v>
      </c>
      <c r="CK210">
        <v>-7.9387439332097219E-6</v>
      </c>
      <c r="CL210">
        <v>-1.1599378058495087E-4</v>
      </c>
      <c r="CM210">
        <v>-2.368099060870767E-3</v>
      </c>
      <c r="CN210">
        <v>-7.785934921518663E-4</v>
      </c>
      <c r="CO210">
        <v>1.1104273308251994E-5</v>
      </c>
      <c r="CP210">
        <v>4.9088439324596858E-4</v>
      </c>
      <c r="CQ210">
        <v>-7.6716713548483453E-4</v>
      </c>
      <c r="CR210">
        <v>-1.7764195803663093E-5</v>
      </c>
      <c r="CS210">
        <v>2.9296196954987772E-4</v>
      </c>
      <c r="CT210">
        <v>-6.2947794345141468E-4</v>
      </c>
      <c r="CU210">
        <v>-8.0347117836669697E-5</v>
      </c>
      <c r="CV210">
        <v>-1.4575486660251659E-3</v>
      </c>
    </row>
    <row r="211" spans="1:100" x14ac:dyDescent="0.3">
      <c r="A211">
        <v>3.0704647531892821E-4</v>
      </c>
      <c r="B211">
        <v>-8.0761016465027654E-4</v>
      </c>
      <c r="C211">
        <v>-1.5675471994565097E-6</v>
      </c>
      <c r="D211">
        <v>-3.644968323331345E-4</v>
      </c>
      <c r="E211">
        <v>-9.9034395855258038E-5</v>
      </c>
      <c r="F211">
        <v>-2.266266339811356E-3</v>
      </c>
      <c r="G211">
        <v>8.4337273003464605E-5</v>
      </c>
      <c r="H211">
        <v>-7.7480802084211621E-4</v>
      </c>
      <c r="I211">
        <v>-5.9727676615918871E-4</v>
      </c>
      <c r="J211">
        <v>-2.0007304126407792E-3</v>
      </c>
      <c r="K211">
        <v>-4.3253220416891482E-3</v>
      </c>
      <c r="L211">
        <v>2.2079510337419013E-3</v>
      </c>
      <c r="M211">
        <v>-1.3232158088214304E-3</v>
      </c>
      <c r="N211">
        <v>-1.5427768601906338E-3</v>
      </c>
      <c r="O211">
        <v>6.0138256416682591E-5</v>
      </c>
      <c r="P211">
        <v>9.23122288872314E-5</v>
      </c>
      <c r="Q211">
        <v>-1.0234497576465534E-3</v>
      </c>
      <c r="R211">
        <v>-4.0475586078576519E-3</v>
      </c>
      <c r="S211">
        <v>1.5159737527329657E-3</v>
      </c>
      <c r="T211">
        <v>4.2827897977928172E-4</v>
      </c>
      <c r="U211">
        <v>1.5233407883268749E-3</v>
      </c>
      <c r="V211">
        <v>-2.5090291028342028E-3</v>
      </c>
      <c r="W211">
        <v>-2.3158971809308648E-3</v>
      </c>
      <c r="X211">
        <v>1.8575238774351468E-5</v>
      </c>
      <c r="Y211">
        <v>-1.7751278930158122E-3</v>
      </c>
      <c r="Z211">
        <v>-5.6118655832552067E-4</v>
      </c>
      <c r="AA211">
        <v>-1.2553364243380959E-4</v>
      </c>
      <c r="AB211">
        <v>1.8973320255926903E-4</v>
      </c>
      <c r="AC211">
        <v>-1.8061970564724661E-3</v>
      </c>
      <c r="AD211">
        <v>3.1761493208402948E-5</v>
      </c>
      <c r="AE211">
        <v>-1.8952171386159042E-3</v>
      </c>
      <c r="AF211">
        <v>-1.6187170766715167E-4</v>
      </c>
      <c r="AG211">
        <v>1.2895787199265841E-3</v>
      </c>
      <c r="AH211">
        <v>-2.8752612551219479E-3</v>
      </c>
      <c r="AI211">
        <v>-1.5494213802232058E-3</v>
      </c>
      <c r="AJ211">
        <v>-5.125332383509121E-3</v>
      </c>
      <c r="AK211">
        <v>-6.8247486262075128E-4</v>
      </c>
      <c r="AL211">
        <v>-4.3178607491688717E-3</v>
      </c>
      <c r="AM211">
        <v>-5.2531845561361017E-3</v>
      </c>
      <c r="AN211">
        <v>5.6444243674347332E-5</v>
      </c>
      <c r="AO211">
        <v>4.9869943538140027E-5</v>
      </c>
      <c r="AP211">
        <v>4.0974389652087889E-5</v>
      </c>
      <c r="AQ211">
        <v>-3.2626390032609859E-4</v>
      </c>
      <c r="AR211">
        <v>-1.6637626244946852E-3</v>
      </c>
      <c r="AS211">
        <v>-2.5080633523752146E-3</v>
      </c>
      <c r="AT211">
        <v>1.4036553653809199E-4</v>
      </c>
      <c r="AU211">
        <v>-9.2864446140404676E-4</v>
      </c>
      <c r="AV211">
        <v>-1.1478633579620483E-3</v>
      </c>
      <c r="AW211">
        <v>1.9036461666341446E-5</v>
      </c>
      <c r="AX211">
        <v>5.1853826343301565E-5</v>
      </c>
      <c r="AY211">
        <v>-7.1550149910085332E-4</v>
      </c>
      <c r="AZ211">
        <v>-3.3947529086423142E-3</v>
      </c>
      <c r="BA211">
        <v>-3.3920635176154226E-3</v>
      </c>
      <c r="BB211">
        <v>-8.9920725229143705E-4</v>
      </c>
      <c r="BC211">
        <v>2.0937112415639632E-4</v>
      </c>
      <c r="BD211">
        <v>2.6146036267208603E-5</v>
      </c>
      <c r="BE211">
        <v>-1.1165160331021388E-3</v>
      </c>
      <c r="BF211">
        <v>-1.5028611812568434E-3</v>
      </c>
      <c r="BG211">
        <v>-1.931852593168132E-3</v>
      </c>
      <c r="BH211">
        <v>3.2686295350290692E-4</v>
      </c>
      <c r="BI211">
        <v>-5.7801505874716192E-5</v>
      </c>
      <c r="BJ211">
        <v>-5.0826772591955306E-4</v>
      </c>
      <c r="BK211">
        <v>6.2041010555543118E-5</v>
      </c>
      <c r="BL211">
        <v>-9.6246694446928103E-4</v>
      </c>
      <c r="BM211">
        <v>-2.5336971989741172E-3</v>
      </c>
      <c r="BN211">
        <v>-3.3240019473302928E-3</v>
      </c>
      <c r="BO211">
        <v>3.0521768206368257E-5</v>
      </c>
      <c r="BP211">
        <v>3.3486476717759836E-5</v>
      </c>
      <c r="BQ211">
        <v>-7.9973256750106081E-5</v>
      </c>
      <c r="BR211">
        <v>-3.1505898831074406E-3</v>
      </c>
      <c r="BS211">
        <v>-2.3451806745995595E-3</v>
      </c>
      <c r="BT211">
        <v>-3.6641914383505852E-3</v>
      </c>
      <c r="BU211">
        <v>-1.4941828007727174E-3</v>
      </c>
      <c r="BV211">
        <v>-1.9659115826709964E-3</v>
      </c>
      <c r="BW211">
        <v>-2.4982546088982253E-3</v>
      </c>
      <c r="BX211">
        <v>1.0302815026439506E-3</v>
      </c>
      <c r="BY211">
        <v>-1.2192528311825441E-3</v>
      </c>
      <c r="BZ211">
        <v>-6.3371328797754681E-4</v>
      </c>
      <c r="CA211">
        <v>-4.9197837834695469E-4</v>
      </c>
      <c r="CB211">
        <v>-8.1559666643748249E-4</v>
      </c>
      <c r="CC211">
        <v>-7.9389420293793185E-5</v>
      </c>
      <c r="CD211">
        <v>-8.407226903426251E-4</v>
      </c>
      <c r="CE211">
        <v>2.3080582536525524E-5</v>
      </c>
      <c r="CF211">
        <v>-2.66221535139305E-3</v>
      </c>
      <c r="CG211">
        <v>1.5590016519256596E-5</v>
      </c>
      <c r="CH211">
        <v>2.0186552855839664E-5</v>
      </c>
      <c r="CI211">
        <v>-8.9252496219664745E-4</v>
      </c>
      <c r="CJ211">
        <v>1.8782341397667837E-5</v>
      </c>
      <c r="CK211">
        <v>4.0065859111550976E-4</v>
      </c>
      <c r="CL211">
        <v>2.9018885435764899E-5</v>
      </c>
      <c r="CM211">
        <v>5.7004964321370072E-4</v>
      </c>
      <c r="CN211">
        <v>-1.4258737070910296E-3</v>
      </c>
      <c r="CO211">
        <v>4.8583978429763439E-6</v>
      </c>
      <c r="CP211">
        <v>-3.1818178928231752E-4</v>
      </c>
      <c r="CQ211">
        <v>7.2023528520313471E-4</v>
      </c>
      <c r="CR211">
        <v>-8.3376212853800906E-4</v>
      </c>
      <c r="CS211">
        <v>4.6964807354541978E-5</v>
      </c>
      <c r="CT211">
        <v>7.6767594073315045E-4</v>
      </c>
      <c r="CU211">
        <v>-1.1640464296400453E-4</v>
      </c>
      <c r="CV211">
        <v>8.3282140252688528E-4</v>
      </c>
    </row>
    <row r="212" spans="1:100" x14ac:dyDescent="0.3">
      <c r="A212">
        <v>-9.8273503959931622E-4</v>
      </c>
      <c r="B212">
        <v>1.589204398321116E-2</v>
      </c>
      <c r="C212">
        <v>-1.1545058771198855E-3</v>
      </c>
      <c r="D212">
        <v>1.2999268365018971E-2</v>
      </c>
      <c r="E212">
        <v>-1.9894345379809907E-4</v>
      </c>
      <c r="F212">
        <v>3.5654493460782401E-2</v>
      </c>
      <c r="G212">
        <v>6.2573067787303235E-4</v>
      </c>
      <c r="H212">
        <v>3.4585101538363514E-3</v>
      </c>
      <c r="I212">
        <v>1.1881757496359157E-2</v>
      </c>
      <c r="J212">
        <v>-4.1319114747241786E-3</v>
      </c>
      <c r="K212">
        <v>7.176481087649002E-3</v>
      </c>
      <c r="L212">
        <v>-6.3952657299998286E-3</v>
      </c>
      <c r="M212">
        <v>3.4326266526805774E-3</v>
      </c>
      <c r="N212">
        <v>1.523919001748357E-2</v>
      </c>
      <c r="O212">
        <v>9.2990954065739415E-3</v>
      </c>
      <c r="P212">
        <v>3.8934783350092282E-2</v>
      </c>
      <c r="Q212">
        <v>4.3961824724561716E-3</v>
      </c>
      <c r="R212">
        <v>1.3598996496141977E-2</v>
      </c>
      <c r="S212">
        <v>-7.7504674296855931E-3</v>
      </c>
      <c r="T212">
        <v>-1.3756411122467106E-3</v>
      </c>
      <c r="U212">
        <v>9.242518126204009E-3</v>
      </c>
      <c r="V212">
        <v>2.6878120281398476E-2</v>
      </c>
      <c r="W212">
        <v>3.1148990375543681E-2</v>
      </c>
      <c r="X212">
        <v>-2.0758871469049806E-4</v>
      </c>
      <c r="Y212">
        <v>7.9686753667802101E-3</v>
      </c>
      <c r="Z212">
        <v>1.1820138145643675E-2</v>
      </c>
      <c r="AA212">
        <v>-6.1207558105332259E-3</v>
      </c>
      <c r="AB212">
        <v>-8.673146733498327E-4</v>
      </c>
      <c r="AC212">
        <v>9.3087837260188988E-4</v>
      </c>
      <c r="AD212">
        <v>-1.2723601522759658E-4</v>
      </c>
      <c r="AE212">
        <v>3.1359733407403993E-2</v>
      </c>
      <c r="AF212">
        <v>-3.6918027374997012E-3</v>
      </c>
      <c r="AG212">
        <v>1.5210777622048078E-2</v>
      </c>
      <c r="AH212">
        <v>-1.7587420025868543E-3</v>
      </c>
      <c r="AI212">
        <v>1.4492499937588312E-2</v>
      </c>
      <c r="AJ212">
        <v>1.3851511397598781E-2</v>
      </c>
      <c r="AK212">
        <v>3.0927788323569821E-2</v>
      </c>
      <c r="AL212">
        <v>1.9657763943078509E-3</v>
      </c>
      <c r="AM212">
        <v>2.8243253430337553E-2</v>
      </c>
      <c r="AN212">
        <v>-1.4853028394981918E-2</v>
      </c>
      <c r="AO212">
        <v>-8.9551623923260504E-4</v>
      </c>
      <c r="AP212">
        <v>-1.925572595193918E-3</v>
      </c>
      <c r="AQ212">
        <v>1.1583503946657881E-2</v>
      </c>
      <c r="AR212">
        <v>-5.5348192429043389E-5</v>
      </c>
      <c r="AS212">
        <v>4.5948069088666922E-2</v>
      </c>
      <c r="AT212">
        <v>-2.8535759684180616E-2</v>
      </c>
      <c r="AU212">
        <v>9.3514896840917738E-3</v>
      </c>
      <c r="AV212">
        <v>2.4454819576324397E-3</v>
      </c>
      <c r="AW212">
        <v>-7.1381766215714536E-4</v>
      </c>
      <c r="AX212">
        <v>-3.9578403425076698E-4</v>
      </c>
      <c r="AY212">
        <v>2.472849335268245E-2</v>
      </c>
      <c r="AZ212">
        <v>1.1212853165794925E-2</v>
      </c>
      <c r="BA212">
        <v>2.6861458630731923E-2</v>
      </c>
      <c r="BB212">
        <v>2.018218007673216E-2</v>
      </c>
      <c r="BC212">
        <v>1.1974216080179676E-2</v>
      </c>
      <c r="BD212">
        <v>1.9089189313491947E-2</v>
      </c>
      <c r="BE212">
        <v>1.3019320481564079E-2</v>
      </c>
      <c r="BF212">
        <v>3.715424225825114E-4</v>
      </c>
      <c r="BG212">
        <v>1.5053910733567341E-2</v>
      </c>
      <c r="BH212">
        <v>-4.4104237571945815E-3</v>
      </c>
      <c r="BI212">
        <v>8.4221343056529764E-3</v>
      </c>
      <c r="BJ212">
        <v>6.4724900035558197E-3</v>
      </c>
      <c r="BK212">
        <v>1.2779588974843213E-3</v>
      </c>
      <c r="BL212">
        <v>2.0466205819976005E-2</v>
      </c>
      <c r="BM212">
        <v>9.4662167639822867E-3</v>
      </c>
      <c r="BN212">
        <v>1.3409392538906717E-3</v>
      </c>
      <c r="BO212">
        <v>6.0377119197060718E-6</v>
      </c>
      <c r="BP212">
        <v>-3.3477060205645739E-4</v>
      </c>
      <c r="BQ212">
        <v>2.6051357398305026E-3</v>
      </c>
      <c r="BR212">
        <v>9.9097682261676378E-3</v>
      </c>
      <c r="BS212">
        <v>3.385407864266634E-3</v>
      </c>
      <c r="BT212">
        <v>4.4085908448028899E-2</v>
      </c>
      <c r="BU212">
        <v>-3.9876725260394466E-4</v>
      </c>
      <c r="BV212">
        <v>1.7562531290606399E-2</v>
      </c>
      <c r="BW212">
        <v>4.360045938850067E-3</v>
      </c>
      <c r="BX212">
        <v>1.8884309496866092E-2</v>
      </c>
      <c r="BY212">
        <v>1.7402702465256555E-2</v>
      </c>
      <c r="BZ212">
        <v>3.4806238859884041E-3</v>
      </c>
      <c r="CA212">
        <v>5.0027941857927203E-3</v>
      </c>
      <c r="CB212">
        <v>-8.3084884696265973E-3</v>
      </c>
      <c r="CC212">
        <v>1.3435103992991448E-3</v>
      </c>
      <c r="CD212">
        <v>1.5958361853766097E-2</v>
      </c>
      <c r="CE212">
        <v>-1.7560543812021083E-4</v>
      </c>
      <c r="CF212">
        <v>1.3407334275461915E-2</v>
      </c>
      <c r="CG212">
        <v>3.2908507198926599E-3</v>
      </c>
      <c r="CH212">
        <v>-4.6819290319164396E-4</v>
      </c>
      <c r="CI212">
        <v>1.6641553709408084E-2</v>
      </c>
      <c r="CJ212">
        <v>3.2225604164186925E-6</v>
      </c>
      <c r="CK212">
        <v>4.0939759171089579E-3</v>
      </c>
      <c r="CL212">
        <v>-4.2943911200485645E-4</v>
      </c>
      <c r="CM212">
        <v>3.9104273986269804E-2</v>
      </c>
      <c r="CN212">
        <v>1.1626606424857005E-2</v>
      </c>
      <c r="CO212">
        <v>-3.3416537052567978E-4</v>
      </c>
      <c r="CP212">
        <v>2.0991754324264592E-3</v>
      </c>
      <c r="CQ212">
        <v>-2.4377674145432964E-3</v>
      </c>
      <c r="CR212">
        <v>1.0680274115021668E-2</v>
      </c>
      <c r="CS212">
        <v>-3.0033206936275715E-3</v>
      </c>
      <c r="CT212">
        <v>-9.5837808916946464E-4</v>
      </c>
      <c r="CU212">
        <v>-5.1664199921017812E-4</v>
      </c>
      <c r="CV212">
        <v>9.5259892056970448E-3</v>
      </c>
    </row>
    <row r="213" spans="1:100" x14ac:dyDescent="0.3">
      <c r="A213">
        <v>1.748872477440688E-2</v>
      </c>
      <c r="B213">
        <v>1.4372145109947273E-2</v>
      </c>
      <c r="C213">
        <v>2.2446576987646114E-3</v>
      </c>
      <c r="D213">
        <v>-7.3535273242683608E-4</v>
      </c>
      <c r="E213">
        <v>-1.5359374104945497E-4</v>
      </c>
      <c r="F213">
        <v>3.4615574542088234E-3</v>
      </c>
      <c r="G213">
        <v>1.1003765743730536E-2</v>
      </c>
      <c r="H213">
        <v>6.2395348459775646E-4</v>
      </c>
      <c r="I213">
        <v>1.1976071475235177E-2</v>
      </c>
      <c r="J213">
        <v>4.531421016718223E-3</v>
      </c>
      <c r="K213">
        <v>-9.7787056425646332E-5</v>
      </c>
      <c r="L213">
        <v>1.94695250900969E-2</v>
      </c>
      <c r="M213">
        <v>3.5347150480904417E-3</v>
      </c>
      <c r="N213">
        <v>1.7225016120255277E-2</v>
      </c>
      <c r="O213">
        <v>1.7464069399061585E-2</v>
      </c>
      <c r="P213">
        <v>2.6686811938950446E-2</v>
      </c>
      <c r="Q213">
        <v>1.609800026694648E-2</v>
      </c>
      <c r="R213">
        <v>2.1106696295436753E-2</v>
      </c>
      <c r="S213">
        <v>6.045506886094453E-3</v>
      </c>
      <c r="T213">
        <v>1.1491327632695995E-2</v>
      </c>
      <c r="U213">
        <v>3.8438785570681865E-3</v>
      </c>
      <c r="V213">
        <v>2.066255775966273E-2</v>
      </c>
      <c r="W213">
        <v>2.7190762993898006E-2</v>
      </c>
      <c r="X213">
        <v>-9.4619508037264749E-4</v>
      </c>
      <c r="Y213">
        <v>1.231170740223058E-2</v>
      </c>
      <c r="Z213">
        <v>9.0080581865862996E-3</v>
      </c>
      <c r="AA213">
        <v>4.5428080820245033E-4</v>
      </c>
      <c r="AB213">
        <v>2.8853526359941249E-3</v>
      </c>
      <c r="AC213">
        <v>5.5962359451957834E-3</v>
      </c>
      <c r="AD213">
        <v>-1.3889006754611805E-4</v>
      </c>
      <c r="AE213">
        <v>4.3731571378953877E-3</v>
      </c>
      <c r="AF213">
        <v>2.3459904053738218E-3</v>
      </c>
      <c r="AG213">
        <v>1.1314513152726359E-2</v>
      </c>
      <c r="AH213">
        <v>4.3275586309694732E-6</v>
      </c>
      <c r="AI213">
        <v>6.9011981669845511E-3</v>
      </c>
      <c r="AJ213">
        <v>-1.5165078912609444E-3</v>
      </c>
      <c r="AK213">
        <v>-2.7570937032554937E-3</v>
      </c>
      <c r="AL213">
        <v>-5.986585002545979E-3</v>
      </c>
      <c r="AM213">
        <v>-2.0365337208069372E-3</v>
      </c>
      <c r="AN213">
        <v>1.5581892274237512E-3</v>
      </c>
      <c r="AO213">
        <v>-1.3354859336417364E-3</v>
      </c>
      <c r="AP213">
        <v>-2.5462789351819344E-3</v>
      </c>
      <c r="AQ213">
        <v>2.1101756286982824E-3</v>
      </c>
      <c r="AR213">
        <v>1.273824684863051E-2</v>
      </c>
      <c r="AS213">
        <v>2.6086146211992886E-2</v>
      </c>
      <c r="AT213">
        <v>1.313438963803E-3</v>
      </c>
      <c r="AU213">
        <v>1.0398608760143159E-2</v>
      </c>
      <c r="AV213">
        <v>1.4369015146467948E-2</v>
      </c>
      <c r="AW213">
        <v>-7.367494512435398E-4</v>
      </c>
      <c r="AX213">
        <v>-2.2431974785541627E-4</v>
      </c>
      <c r="AY213">
        <v>3.1274606839868137E-2</v>
      </c>
      <c r="AZ213">
        <v>6.4532721475063981E-3</v>
      </c>
      <c r="BA213">
        <v>2.6853614221789134E-2</v>
      </c>
      <c r="BB213">
        <v>1.6309414005813112E-2</v>
      </c>
      <c r="BC213">
        <v>3.1600378077002882E-2</v>
      </c>
      <c r="BD213">
        <v>1.5509678343315961E-2</v>
      </c>
      <c r="BE213">
        <v>3.4289194687949778E-4</v>
      </c>
      <c r="BF213">
        <v>1.7136413611522489E-3</v>
      </c>
      <c r="BG213">
        <v>1.0290307911185737E-3</v>
      </c>
      <c r="BH213">
        <v>1.7844807459310739E-2</v>
      </c>
      <c r="BI213">
        <v>1.2431381502831679E-2</v>
      </c>
      <c r="BJ213">
        <v>4.8734042173053109E-4</v>
      </c>
      <c r="BK213">
        <v>5.9632792804125052E-4</v>
      </c>
      <c r="BL213">
        <v>1.3742852280843289E-2</v>
      </c>
      <c r="BM213">
        <v>5.4726812468607932E-3</v>
      </c>
      <c r="BN213">
        <v>1.5010873587517121E-2</v>
      </c>
      <c r="BO213">
        <v>-5.1461556579470413E-5</v>
      </c>
      <c r="BP213">
        <v>-9.7033020675688799E-5</v>
      </c>
      <c r="BQ213">
        <v>-1.684214215120643E-4</v>
      </c>
      <c r="BR213">
        <v>-2.517067850020645E-3</v>
      </c>
      <c r="BS213">
        <v>1.3475196773111774E-2</v>
      </c>
      <c r="BT213">
        <v>7.9536481875220298E-3</v>
      </c>
      <c r="BU213">
        <v>-2.2187358840133876E-3</v>
      </c>
      <c r="BV213">
        <v>1.4040632817415173E-2</v>
      </c>
      <c r="BW213">
        <v>-3.6190966633419283E-3</v>
      </c>
      <c r="BX213">
        <v>-1.8128767417832799E-4</v>
      </c>
      <c r="BY213">
        <v>1.2495834670206939E-2</v>
      </c>
      <c r="BZ213">
        <v>9.4287235625862519E-3</v>
      </c>
      <c r="CA213">
        <v>-2.0162340305557091E-4</v>
      </c>
      <c r="CB213">
        <v>1.9653432243467543E-3</v>
      </c>
      <c r="CC213">
        <v>-1.4234394271166607E-4</v>
      </c>
      <c r="CD213">
        <v>2.2509107983137676E-2</v>
      </c>
      <c r="CE213">
        <v>-5.5431870097409782E-4</v>
      </c>
      <c r="CF213">
        <v>-4.6831635877117738E-5</v>
      </c>
      <c r="CG213">
        <v>-1.181765678540674E-4</v>
      </c>
      <c r="CH213">
        <v>1.8747820671529036E-3</v>
      </c>
      <c r="CI213">
        <v>4.5963496621852567E-3</v>
      </c>
      <c r="CJ213">
        <v>-9.1567640834696017E-5</v>
      </c>
      <c r="CK213">
        <v>1.5024262973777117E-3</v>
      </c>
      <c r="CL213">
        <v>-9.1768061545154816E-4</v>
      </c>
      <c r="CM213">
        <v>2.096475576875164E-2</v>
      </c>
      <c r="CN213">
        <v>2.3890157938026998E-2</v>
      </c>
      <c r="CO213">
        <v>-4.0536568223729235E-4</v>
      </c>
      <c r="CP213">
        <v>7.0058771518022702E-3</v>
      </c>
      <c r="CQ213">
        <v>2.9252278549284682E-3</v>
      </c>
      <c r="CR213">
        <v>5.4729548281171993E-3</v>
      </c>
      <c r="CS213">
        <v>2.7528547784662055E-3</v>
      </c>
      <c r="CT213">
        <v>-1.1050763962909276E-3</v>
      </c>
      <c r="CU213">
        <v>2.5905441848248496E-3</v>
      </c>
      <c r="CV213">
        <v>1.1200112987558634E-2</v>
      </c>
    </row>
    <row r="214" spans="1:100" x14ac:dyDescent="0.3">
      <c r="A214">
        <v>-1.3926729482183271E-4</v>
      </c>
      <c r="B214">
        <v>-2.1817935523832859E-4</v>
      </c>
      <c r="C214">
        <v>1.0860392882076916E-5</v>
      </c>
      <c r="D214">
        <v>-1.0950634303071107E-4</v>
      </c>
      <c r="E214">
        <v>8.2889383268439364E-5</v>
      </c>
      <c r="F214">
        <v>-1.912556394919485E-4</v>
      </c>
      <c r="G214">
        <v>-1.05701299104818E-4</v>
      </c>
      <c r="H214">
        <v>-3.9200601874411303E-5</v>
      </c>
      <c r="I214">
        <v>-1.24196215756204E-4</v>
      </c>
      <c r="J214">
        <v>2.4140636392400768E-5</v>
      </c>
      <c r="K214">
        <v>3.8852382967371601E-5</v>
      </c>
      <c r="L214">
        <v>4.7938263570701804E-6</v>
      </c>
      <c r="M214">
        <v>-7.0929436932271286E-5</v>
      </c>
      <c r="N214">
        <v>-3.0838366519412062E-5</v>
      </c>
      <c r="O214">
        <v>-1.6871600216100842E-6</v>
      </c>
      <c r="P214">
        <v>-5.5522686151028577E-4</v>
      </c>
      <c r="Q214">
        <v>2.6341547590354934E-5</v>
      </c>
      <c r="R214">
        <v>4.2751818291468789E-5</v>
      </c>
      <c r="S214">
        <v>2.1194149621686512E-4</v>
      </c>
      <c r="T214">
        <v>-7.0213482805838657E-5</v>
      </c>
      <c r="U214">
        <v>6.7722345349369368E-5</v>
      </c>
      <c r="V214">
        <v>-5.6499987841431372E-5</v>
      </c>
      <c r="W214">
        <v>-5.4656794582808922E-4</v>
      </c>
      <c r="X214">
        <v>2.6995740270663247E-6</v>
      </c>
      <c r="Y214">
        <v>-4.7513245398537486E-5</v>
      </c>
      <c r="Z214">
        <v>-1.0301815607943179E-4</v>
      </c>
      <c r="AA214">
        <v>9.1907119442266271E-5</v>
      </c>
      <c r="AB214">
        <v>-2.1436235479537727E-5</v>
      </c>
      <c r="AC214">
        <v>7.9289167726825693E-5</v>
      </c>
      <c r="AD214">
        <v>6.6285570533393425E-7</v>
      </c>
      <c r="AE214">
        <v>-2.05261805994688E-4</v>
      </c>
      <c r="AF214">
        <v>3.1296826758120305E-5</v>
      </c>
      <c r="AG214">
        <v>-1.3781678894805995E-4</v>
      </c>
      <c r="AH214">
        <v>1.4117485007960186E-4</v>
      </c>
      <c r="AI214">
        <v>-1.7805607322366054E-4</v>
      </c>
      <c r="AJ214">
        <v>-1.0776873490529732E-4</v>
      </c>
      <c r="AK214">
        <v>-1.1907552319748117E-4</v>
      </c>
      <c r="AL214">
        <v>1.0190141709249302E-4</v>
      </c>
      <c r="AM214">
        <v>-2.0191397284192525E-4</v>
      </c>
      <c r="AN214">
        <v>2.0371282399846439E-4</v>
      </c>
      <c r="AO214">
        <v>1.3264022751048479E-5</v>
      </c>
      <c r="AP214">
        <v>5.6822028937017603E-5</v>
      </c>
      <c r="AQ214">
        <v>7.8810439070230246E-5</v>
      </c>
      <c r="AR214">
        <v>-9.2067079674699033E-5</v>
      </c>
      <c r="AS214">
        <v>-3.518438816563462E-4</v>
      </c>
      <c r="AT214">
        <v>4.1749397472968543E-4</v>
      </c>
      <c r="AU214">
        <v>-1.0402171187203263E-4</v>
      </c>
      <c r="AV214">
        <v>-1.3648871365266876E-5</v>
      </c>
      <c r="AW214">
        <v>1.2035783242493052E-5</v>
      </c>
      <c r="AX214">
        <v>4.3540728432832142E-6</v>
      </c>
      <c r="AY214">
        <v>-2.0775695430296984E-4</v>
      </c>
      <c r="AZ214">
        <v>1.5149843482171132E-4</v>
      </c>
      <c r="BA214">
        <v>-3.2608047486052511E-4</v>
      </c>
      <c r="BB214">
        <v>-2.5656405418451428E-4</v>
      </c>
      <c r="BC214">
        <v>-2.9996094647206142E-4</v>
      </c>
      <c r="BD214">
        <v>-2.7407314878637038E-4</v>
      </c>
      <c r="BE214">
        <v>-6.153878020932879E-5</v>
      </c>
      <c r="BF214">
        <v>2.5376213304854667E-4</v>
      </c>
      <c r="BG214">
        <v>1.1490485705360629E-4</v>
      </c>
      <c r="BH214">
        <v>1.26239106651296E-5</v>
      </c>
      <c r="BI214">
        <v>-1.9666164980366188E-4</v>
      </c>
      <c r="BJ214">
        <v>1.4657920139619668E-5</v>
      </c>
      <c r="BK214">
        <v>5.6226853150541241E-5</v>
      </c>
      <c r="BL214">
        <v>-3.3354307240666969E-4</v>
      </c>
      <c r="BM214">
        <v>-4.2938575228174881E-5</v>
      </c>
      <c r="BN214">
        <v>5.1634988669335454E-5</v>
      </c>
      <c r="BO214">
        <v>-3.2788020294344863E-7</v>
      </c>
      <c r="BP214">
        <v>2.8326311132879864E-6</v>
      </c>
      <c r="BQ214">
        <v>-3.4986122152074107E-5</v>
      </c>
      <c r="BR214">
        <v>-9.9939183717549576E-5</v>
      </c>
      <c r="BS214">
        <v>1.1302431893559918E-4</v>
      </c>
      <c r="BT214">
        <v>-1.5335776497010301E-4</v>
      </c>
      <c r="BU214">
        <v>1.7963710369090085E-4</v>
      </c>
      <c r="BV214">
        <v>-2.1803574509983076E-4</v>
      </c>
      <c r="BW214">
        <v>-2.307047808012834E-5</v>
      </c>
      <c r="BX214">
        <v>-1.6850047241098775E-4</v>
      </c>
      <c r="BY214">
        <v>-2.7109527619058527E-4</v>
      </c>
      <c r="BZ214">
        <v>-1.3960977028574433E-4</v>
      </c>
      <c r="CA214">
        <v>5.9976639096807346E-6</v>
      </c>
      <c r="CB214">
        <v>1.0791103849442072E-4</v>
      </c>
      <c r="CC214">
        <v>1.336957468089148E-5</v>
      </c>
      <c r="CD214">
        <v>-7.853322563654031E-5</v>
      </c>
      <c r="CE214">
        <v>2.9267311715813881E-6</v>
      </c>
      <c r="CF214">
        <v>-1.4085468833921735E-4</v>
      </c>
      <c r="CG214">
        <v>-4.6775755707239589E-5</v>
      </c>
      <c r="CH214">
        <v>-1.4824068805832492E-5</v>
      </c>
      <c r="CI214">
        <v>-6.3592024192018042E-5</v>
      </c>
      <c r="CJ214">
        <v>2.4491490352289317E-7</v>
      </c>
      <c r="CK214">
        <v>-6.6430092690730362E-5</v>
      </c>
      <c r="CL214">
        <v>1.1073226521719636E-5</v>
      </c>
      <c r="CM214">
        <v>-3.5947258305529719E-4</v>
      </c>
      <c r="CN214">
        <v>-1.0395107080987185E-4</v>
      </c>
      <c r="CO214">
        <v>4.7265841738724133E-6</v>
      </c>
      <c r="CP214">
        <v>4.3045758273718872E-5</v>
      </c>
      <c r="CQ214">
        <v>1.358690227812146E-4</v>
      </c>
      <c r="CR214">
        <v>-1.2851571196218178E-4</v>
      </c>
      <c r="CS214">
        <v>1.1554191431100523E-5</v>
      </c>
      <c r="CT214">
        <v>3.3161405730865222E-5</v>
      </c>
      <c r="CU214">
        <v>1.5717914185493141E-4</v>
      </c>
      <c r="CV214">
        <v>-1.8951604887821634E-4</v>
      </c>
    </row>
    <row r="215" spans="1:100" x14ac:dyDescent="0.3">
      <c r="A215">
        <v>7.0417717788299992E-3</v>
      </c>
      <c r="B215">
        <v>1.1608506472743543E-2</v>
      </c>
      <c r="C215">
        <v>-1.2782999775209263E-3</v>
      </c>
      <c r="D215">
        <v>8.6205021331115794E-3</v>
      </c>
      <c r="E215">
        <v>-4.5944842873668987E-3</v>
      </c>
      <c r="F215">
        <v>1.455585007205858E-2</v>
      </c>
      <c r="G215">
        <v>5.7988111030684731E-3</v>
      </c>
      <c r="H215">
        <v>1.6583557419903657E-3</v>
      </c>
      <c r="I215">
        <v>6.9824075143205197E-3</v>
      </c>
      <c r="J215">
        <v>-3.7821648567424324E-3</v>
      </c>
      <c r="K215">
        <v>-3.4218357419657651E-3</v>
      </c>
      <c r="L215">
        <v>5.0150808314773816E-4</v>
      </c>
      <c r="M215">
        <v>4.9792883823387849E-3</v>
      </c>
      <c r="N215">
        <v>1.5958612152976552E-3</v>
      </c>
      <c r="O215">
        <v>-1.5133201328796763E-4</v>
      </c>
      <c r="P215">
        <v>3.4060551946324097E-2</v>
      </c>
      <c r="Q215">
        <v>-1.5872896799498703E-3</v>
      </c>
      <c r="R215">
        <v>-2.9685728933170636E-3</v>
      </c>
      <c r="S215">
        <v>-1.1443763554038333E-2</v>
      </c>
      <c r="T215">
        <v>4.8113209900398574E-3</v>
      </c>
      <c r="U215">
        <v>-1.8323163464090573E-3</v>
      </c>
      <c r="V215">
        <v>3.1917026532804109E-3</v>
      </c>
      <c r="W215">
        <v>2.8468381784023875E-2</v>
      </c>
      <c r="X215">
        <v>-1.3283184975190215E-4</v>
      </c>
      <c r="Y215">
        <v>2.0766502390459291E-3</v>
      </c>
      <c r="Z215">
        <v>5.6235889226711683E-3</v>
      </c>
      <c r="AA215">
        <v>-5.850139181621185E-3</v>
      </c>
      <c r="AB215">
        <v>1.1148588934567481E-3</v>
      </c>
      <c r="AC215">
        <v>-5.337714985140061E-3</v>
      </c>
      <c r="AD215">
        <v>-6.2430845474422498E-5</v>
      </c>
      <c r="AE215">
        <v>1.3175330427900235E-2</v>
      </c>
      <c r="AF215">
        <v>-1.9265443557709202E-3</v>
      </c>
      <c r="AG215">
        <v>7.2972010150902846E-3</v>
      </c>
      <c r="AH215">
        <v>-6.7596988796540212E-3</v>
      </c>
      <c r="AI215">
        <v>1.1119910030371211E-2</v>
      </c>
      <c r="AJ215">
        <v>-7.6269542308135139E-4</v>
      </c>
      <c r="AK215">
        <v>1.4812062208264575E-2</v>
      </c>
      <c r="AL215">
        <v>-7.5025110106461644E-3</v>
      </c>
      <c r="AM215">
        <v>1.482293977331085E-2</v>
      </c>
      <c r="AN215">
        <v>-1.0595685646818913E-2</v>
      </c>
      <c r="AO215">
        <v>-7.3238841059717784E-4</v>
      </c>
      <c r="AP215">
        <v>-3.1717968866389365E-3</v>
      </c>
      <c r="AQ215">
        <v>-2.2145445866361482E-3</v>
      </c>
      <c r="AR215">
        <v>2.2655465039528571E-3</v>
      </c>
      <c r="AS215">
        <v>2.5016106793600147E-2</v>
      </c>
      <c r="AT215">
        <v>-2.2646573289498172E-2</v>
      </c>
      <c r="AU215">
        <v>6.2010220956291336E-3</v>
      </c>
      <c r="AV215">
        <v>1.9794022975413118E-3</v>
      </c>
      <c r="AW215">
        <v>-7.1080748301688326E-4</v>
      </c>
      <c r="AX215">
        <v>-2.6051578714243262E-4</v>
      </c>
      <c r="AY215">
        <v>1.5288379463844275E-2</v>
      </c>
      <c r="AZ215">
        <v>-7.9705833683098755E-3</v>
      </c>
      <c r="BA215">
        <v>1.7166812377251459E-2</v>
      </c>
      <c r="BB215">
        <v>1.5426377248162142E-2</v>
      </c>
      <c r="BC215">
        <v>1.7129459988081575E-2</v>
      </c>
      <c r="BD215">
        <v>1.9552695633857965E-2</v>
      </c>
      <c r="BE215">
        <v>8.554446447551909E-3</v>
      </c>
      <c r="BF215">
        <v>-1.4727990918062333E-2</v>
      </c>
      <c r="BG215">
        <v>-2.6486521780280147E-3</v>
      </c>
      <c r="BH215">
        <v>-2.1911736140482621E-3</v>
      </c>
      <c r="BI215">
        <v>1.1341813413853295E-2</v>
      </c>
      <c r="BJ215">
        <v>2.7851255682947822E-4</v>
      </c>
      <c r="BK215">
        <v>-3.2504422612690525E-3</v>
      </c>
      <c r="BL215">
        <v>1.8265536169936196E-2</v>
      </c>
      <c r="BM215">
        <v>1.2700975646803274E-3</v>
      </c>
      <c r="BN215">
        <v>-3.7641958673921526E-3</v>
      </c>
      <c r="BO215">
        <v>-2.1329921228168644E-5</v>
      </c>
      <c r="BP215">
        <v>-1.7637204355118268E-4</v>
      </c>
      <c r="BQ215">
        <v>1.8071223361923504E-3</v>
      </c>
      <c r="BR215">
        <v>1.9985170719286974E-3</v>
      </c>
      <c r="BS215">
        <v>-7.1110235848803761E-3</v>
      </c>
      <c r="BT215">
        <v>1.1234856026345916E-2</v>
      </c>
      <c r="BU215">
        <v>-1.0125789660110341E-2</v>
      </c>
      <c r="BV215">
        <v>1.3511506607507483E-2</v>
      </c>
      <c r="BW215">
        <v>-2.9330737890338066E-3</v>
      </c>
      <c r="BX215">
        <v>1.1718187904865771E-2</v>
      </c>
      <c r="BY215">
        <v>1.401832481713383E-2</v>
      </c>
      <c r="BZ215">
        <v>5.9412129387052849E-3</v>
      </c>
      <c r="CA215">
        <v>-9.5229845427554716E-4</v>
      </c>
      <c r="CB215">
        <v>-5.7511885701958575E-3</v>
      </c>
      <c r="CC215">
        <v>-7.9066730548053399E-4</v>
      </c>
      <c r="CD215">
        <v>6.4393330254008604E-3</v>
      </c>
      <c r="CE215">
        <v>-1.5086035508446726E-4</v>
      </c>
      <c r="CF215">
        <v>4.1119083358153313E-3</v>
      </c>
      <c r="CG215">
        <v>2.5917385052759354E-3</v>
      </c>
      <c r="CH215">
        <v>7.8819930493615571E-4</v>
      </c>
      <c r="CI215">
        <v>5.1841283388660772E-3</v>
      </c>
      <c r="CJ215">
        <v>-3.2951433629465882E-5</v>
      </c>
      <c r="CK215">
        <v>3.7451010986468553E-3</v>
      </c>
      <c r="CL215">
        <v>-1.1728519628780549E-4</v>
      </c>
      <c r="CM215">
        <v>2.32364484543005E-2</v>
      </c>
      <c r="CN215">
        <v>6.2681191845735795E-3</v>
      </c>
      <c r="CO215">
        <v>-3.2648945736639867E-4</v>
      </c>
      <c r="CP215">
        <v>-2.9217874705755671E-3</v>
      </c>
      <c r="CQ215">
        <v>-6.8478788306020003E-3</v>
      </c>
      <c r="CR215">
        <v>6.4058149275918255E-3</v>
      </c>
      <c r="CS215">
        <v>-8.1237485260055812E-4</v>
      </c>
      <c r="CT215">
        <v>-1.7041536056209069E-3</v>
      </c>
      <c r="CU215">
        <v>-8.9268162568459323E-3</v>
      </c>
      <c r="CV215">
        <v>1.0998687228560585E-2</v>
      </c>
    </row>
    <row r="216" spans="1:100" x14ac:dyDescent="0.3">
      <c r="A216">
        <v>4.0365219319096521E-2</v>
      </c>
      <c r="B216">
        <v>6.3542523098598619E-2</v>
      </c>
      <c r="C216">
        <v>-3.0518102753217848E-3</v>
      </c>
      <c r="D216">
        <v>3.1849777470304805E-2</v>
      </c>
      <c r="E216">
        <v>-2.3990935218794716E-2</v>
      </c>
      <c r="F216">
        <v>5.7077203232529655E-2</v>
      </c>
      <c r="G216">
        <v>3.0644290660274274E-2</v>
      </c>
      <c r="H216">
        <v>1.1799922596388417E-2</v>
      </c>
      <c r="I216">
        <v>3.6993669487328844E-2</v>
      </c>
      <c r="J216">
        <v>-6.8038168008128092E-3</v>
      </c>
      <c r="K216">
        <v>-1.015180714849756E-2</v>
      </c>
      <c r="L216">
        <v>-7.7183918141873753E-4</v>
      </c>
      <c r="M216">
        <v>2.0621211883572587E-2</v>
      </c>
      <c r="N216">
        <v>1.0523915776117353E-2</v>
      </c>
      <c r="O216">
        <v>1.2533253919509539E-3</v>
      </c>
      <c r="P216">
        <v>0.16214391714114229</v>
      </c>
      <c r="Q216">
        <v>-7.1479364709719009E-3</v>
      </c>
      <c r="R216">
        <v>-1.1679319343137949E-2</v>
      </c>
      <c r="S216">
        <v>-6.0399794212660909E-2</v>
      </c>
      <c r="T216">
        <v>2.0383421877742888E-2</v>
      </c>
      <c r="U216">
        <v>-1.8703312971225631E-2</v>
      </c>
      <c r="V216">
        <v>1.7801904001875337E-2</v>
      </c>
      <c r="W216">
        <v>0.158722192664492</v>
      </c>
      <c r="X216">
        <v>-7.8718491188904671E-4</v>
      </c>
      <c r="Y216">
        <v>1.4257779183988406E-2</v>
      </c>
      <c r="Z216">
        <v>3.0260013459370051E-2</v>
      </c>
      <c r="AA216">
        <v>-2.6511322843316611E-2</v>
      </c>
      <c r="AB216">
        <v>6.2287707353406059E-3</v>
      </c>
      <c r="AC216">
        <v>-2.2578632150881732E-2</v>
      </c>
      <c r="AD216">
        <v>-2.0407216385570279E-4</v>
      </c>
      <c r="AE216">
        <v>6.043071012121471E-2</v>
      </c>
      <c r="AF216">
        <v>-9.0676102323741063E-3</v>
      </c>
      <c r="AG216">
        <v>4.1050499728395785E-2</v>
      </c>
      <c r="AH216">
        <v>-3.9856608928140434E-2</v>
      </c>
      <c r="AI216">
        <v>5.1712806252243781E-2</v>
      </c>
      <c r="AJ216">
        <v>3.1460629543431519E-2</v>
      </c>
      <c r="AK216">
        <v>3.6131530238077129E-2</v>
      </c>
      <c r="AL216">
        <v>-2.9256524535650631E-2</v>
      </c>
      <c r="AM216">
        <v>5.88614598163167E-2</v>
      </c>
      <c r="AN216">
        <v>-5.8839234582884051E-2</v>
      </c>
      <c r="AO216">
        <v>-3.8617569456725807E-3</v>
      </c>
      <c r="AP216">
        <v>-1.6519420374954439E-2</v>
      </c>
      <c r="AQ216">
        <v>-2.1408519492088371E-2</v>
      </c>
      <c r="AR216">
        <v>2.7148544273563443E-2</v>
      </c>
      <c r="AS216">
        <v>0.1040435139890564</v>
      </c>
      <c r="AT216">
        <v>-0.12049282145001217</v>
      </c>
      <c r="AU216">
        <v>3.0986594532631331E-2</v>
      </c>
      <c r="AV216">
        <v>5.1531241144661538E-3</v>
      </c>
      <c r="AW216">
        <v>-3.5019343719916679E-3</v>
      </c>
      <c r="AX216">
        <v>-1.2745888151770512E-3</v>
      </c>
      <c r="AY216">
        <v>6.1913927763475103E-2</v>
      </c>
      <c r="AZ216">
        <v>-4.3241292468383388E-2</v>
      </c>
      <c r="BA216">
        <v>9.5410443407947507E-2</v>
      </c>
      <c r="BB216">
        <v>7.4768329797905347E-2</v>
      </c>
      <c r="BC216">
        <v>8.734270100544167E-2</v>
      </c>
      <c r="BD216">
        <v>8.0200894759996436E-2</v>
      </c>
      <c r="BE216">
        <v>1.8759811222029528E-2</v>
      </c>
      <c r="BF216">
        <v>-7.3173655760148643E-2</v>
      </c>
      <c r="BG216">
        <v>-3.1864087299932509E-2</v>
      </c>
      <c r="BH216">
        <v>-2.8611143362809385E-3</v>
      </c>
      <c r="BI216">
        <v>5.7023681305099563E-2</v>
      </c>
      <c r="BJ216">
        <v>-4.0231151149302292E-3</v>
      </c>
      <c r="BK216">
        <v>-1.616827766403521E-2</v>
      </c>
      <c r="BL216">
        <v>9.6986697437100047E-2</v>
      </c>
      <c r="BM216">
        <v>1.279089928281923E-2</v>
      </c>
      <c r="BN216">
        <v>-1.4405631124972477E-2</v>
      </c>
      <c r="BO216">
        <v>8.5621191544492153E-5</v>
      </c>
      <c r="BP216">
        <v>-8.2985727615201774E-4</v>
      </c>
      <c r="BQ216">
        <v>1.0160623114470494E-2</v>
      </c>
      <c r="BR216">
        <v>2.9111767449424633E-2</v>
      </c>
      <c r="BS216">
        <v>-3.1770621672903218E-2</v>
      </c>
      <c r="BT216">
        <v>4.6216353699202531E-2</v>
      </c>
      <c r="BU216">
        <v>-5.1805242370447369E-2</v>
      </c>
      <c r="BV216">
        <v>6.3628661021475644E-2</v>
      </c>
      <c r="BW216">
        <v>6.7607304836063628E-3</v>
      </c>
      <c r="BX216">
        <v>4.9339617532811256E-2</v>
      </c>
      <c r="BY216">
        <v>7.9129289915026199E-2</v>
      </c>
      <c r="BZ216">
        <v>4.050877003234523E-2</v>
      </c>
      <c r="CA216">
        <v>-1.2540000893595804E-3</v>
      </c>
      <c r="CB216">
        <v>-3.1140062444959787E-2</v>
      </c>
      <c r="CC216">
        <v>-3.7927872739529746E-3</v>
      </c>
      <c r="CD216">
        <v>2.358793066903693E-2</v>
      </c>
      <c r="CE216">
        <v>-8.5738606032668822E-4</v>
      </c>
      <c r="CF216">
        <v>4.0969603863848889E-2</v>
      </c>
      <c r="CG216">
        <v>1.3578880214103509E-2</v>
      </c>
      <c r="CH216">
        <v>4.2962633733341308E-3</v>
      </c>
      <c r="CI216">
        <v>1.9775217449747952E-2</v>
      </c>
      <c r="CJ216">
        <v>-7.6674024338600706E-5</v>
      </c>
      <c r="CK216">
        <v>1.9300924861704882E-2</v>
      </c>
      <c r="CL216">
        <v>-3.2211232895910684E-3</v>
      </c>
      <c r="CM216">
        <v>0.10587716298449981</v>
      </c>
      <c r="CN216">
        <v>3.1109855320475957E-2</v>
      </c>
      <c r="CO216">
        <v>-1.3724498278294018E-3</v>
      </c>
      <c r="CP216">
        <v>-1.2102676647254545E-2</v>
      </c>
      <c r="CQ216">
        <v>-3.8698073150658222E-2</v>
      </c>
      <c r="CR216">
        <v>3.7375504970431579E-2</v>
      </c>
      <c r="CS216">
        <v>-3.3694010033354406E-3</v>
      </c>
      <c r="CT216">
        <v>-9.5620422939145053E-3</v>
      </c>
      <c r="CU216">
        <v>-4.4766431115741259E-2</v>
      </c>
      <c r="CV216">
        <v>5.4981422140759378E-2</v>
      </c>
    </row>
    <row r="217" spans="1:100" x14ac:dyDescent="0.3">
      <c r="A217">
        <v>-4.5977986170905576E-3</v>
      </c>
      <c r="B217">
        <v>-1.1908032080560653E-2</v>
      </c>
      <c r="C217">
        <v>-1.2078533510251101E-3</v>
      </c>
      <c r="D217">
        <v>-1.1137844995200096E-3</v>
      </c>
      <c r="E217">
        <v>1.1299415588803658E-4</v>
      </c>
      <c r="F217">
        <v>3.335940651184764E-3</v>
      </c>
      <c r="G217">
        <v>-6.4159224862824979E-3</v>
      </c>
      <c r="H217">
        <v>-1.4162808407264468E-3</v>
      </c>
      <c r="I217">
        <v>6.5402066153435164E-3</v>
      </c>
      <c r="J217">
        <v>7.271299191482168E-3</v>
      </c>
      <c r="K217">
        <v>3.9406476528488759E-3</v>
      </c>
      <c r="L217">
        <v>3.8360043573355701E-3</v>
      </c>
      <c r="M217">
        <v>-1.3944035995999782E-3</v>
      </c>
      <c r="N217">
        <v>9.6287889255120516E-3</v>
      </c>
      <c r="O217">
        <v>-1.1945633758394554E-2</v>
      </c>
      <c r="P217">
        <v>-1.4132527464213375E-2</v>
      </c>
      <c r="Q217">
        <v>1.0038916502612811E-2</v>
      </c>
      <c r="R217">
        <v>-2.236925477597925E-3</v>
      </c>
      <c r="S217">
        <v>9.7892032049644133E-3</v>
      </c>
      <c r="T217">
        <v>3.3301999496586213E-4</v>
      </c>
      <c r="U217">
        <v>5.9446164527585388E-3</v>
      </c>
      <c r="V217">
        <v>4.3043011148869445E-3</v>
      </c>
      <c r="W217">
        <v>-2.0170184292764376E-2</v>
      </c>
      <c r="X217">
        <v>1.3108857766380827E-4</v>
      </c>
      <c r="Y217">
        <v>-3.6057182081478201E-3</v>
      </c>
      <c r="Z217">
        <v>-2.9809325922684174E-3</v>
      </c>
      <c r="AA217">
        <v>4.019677626718848E-3</v>
      </c>
      <c r="AB217">
        <v>-1.4388218029044238E-3</v>
      </c>
      <c r="AC217">
        <v>5.0485147515531518E-3</v>
      </c>
      <c r="AD217">
        <v>-2.9891401197591352E-5</v>
      </c>
      <c r="AE217">
        <v>1.5112575465091602E-3</v>
      </c>
      <c r="AF217">
        <v>1.9569792981537376E-3</v>
      </c>
      <c r="AG217">
        <v>-2.3743809460361684E-3</v>
      </c>
      <c r="AH217">
        <v>2.1202111700534387E-2</v>
      </c>
      <c r="AI217">
        <v>-5.6551409596716923E-3</v>
      </c>
      <c r="AJ217">
        <v>-4.5289849940173162E-3</v>
      </c>
      <c r="AK217">
        <v>6.616797721055407E-3</v>
      </c>
      <c r="AL217">
        <v>4.6065215322685102E-3</v>
      </c>
      <c r="AM217">
        <v>-1.8865960470833153E-3</v>
      </c>
      <c r="AN217">
        <v>1.4431736236529935E-2</v>
      </c>
      <c r="AO217">
        <v>5.0935471459536026E-4</v>
      </c>
      <c r="AP217">
        <v>1.034042926463002E-3</v>
      </c>
      <c r="AQ217">
        <v>1.1971891710811203E-2</v>
      </c>
      <c r="AR217">
        <v>-4.1136515063289127E-4</v>
      </c>
      <c r="AS217">
        <v>-2.5158772399472788E-3</v>
      </c>
      <c r="AT217">
        <v>2.1017735755490995E-2</v>
      </c>
      <c r="AU217">
        <v>2.2495840740159017E-3</v>
      </c>
      <c r="AV217">
        <v>7.3146219284656432E-3</v>
      </c>
      <c r="AW217">
        <v>2.7103077260859419E-4</v>
      </c>
      <c r="AX217">
        <v>7.5327858898189312E-5</v>
      </c>
      <c r="AY217">
        <v>8.4894803083227031E-4</v>
      </c>
      <c r="AZ217">
        <v>1.0872395336781941E-2</v>
      </c>
      <c r="BA217">
        <v>-1.9362057985971952E-4</v>
      </c>
      <c r="BB217">
        <v>-7.4580875140934054E-3</v>
      </c>
      <c r="BC217">
        <v>-9.7202787439231286E-3</v>
      </c>
      <c r="BD217">
        <v>-5.846830141689653E-3</v>
      </c>
      <c r="BE217">
        <v>4.4771094201180211E-3</v>
      </c>
      <c r="BF217">
        <v>2.9140792755021905E-3</v>
      </c>
      <c r="BG217">
        <v>1.11265168712078E-2</v>
      </c>
      <c r="BH217">
        <v>-1.6104705175886526E-3</v>
      </c>
      <c r="BI217">
        <v>-8.6831503026113289E-3</v>
      </c>
      <c r="BJ217">
        <v>6.9189555978049083E-4</v>
      </c>
      <c r="BK217">
        <v>-1.5438831935816822E-3</v>
      </c>
      <c r="BL217">
        <v>-1.0448671033073219E-2</v>
      </c>
      <c r="BM217">
        <v>-3.9611849241799639E-3</v>
      </c>
      <c r="BN217">
        <v>1.3417240899403664E-3</v>
      </c>
      <c r="BO217">
        <v>-5.9988530998978548E-5</v>
      </c>
      <c r="BP217">
        <v>4.7026312786167294E-5</v>
      </c>
      <c r="BQ217">
        <v>-1.3766040605567298E-4</v>
      </c>
      <c r="BR217">
        <v>-4.6513215318382526E-4</v>
      </c>
      <c r="BS217">
        <v>7.7908341033266128E-3</v>
      </c>
      <c r="BT217">
        <v>-6.3159064529476573E-3</v>
      </c>
      <c r="BU217">
        <v>4.2685740985132451E-3</v>
      </c>
      <c r="BV217">
        <v>3.5274712886468329E-3</v>
      </c>
      <c r="BW217">
        <v>-7.3081724124170373E-4</v>
      </c>
      <c r="BX217">
        <v>2.9755011389373128E-3</v>
      </c>
      <c r="BY217">
        <v>-1.0100849812966101E-2</v>
      </c>
      <c r="BZ217">
        <v>-6.9885154379705156E-3</v>
      </c>
      <c r="CA217">
        <v>-1.5996308323306292E-3</v>
      </c>
      <c r="CB217">
        <v>8.1626424163313716E-3</v>
      </c>
      <c r="CC217">
        <v>-8.5917904723181135E-5</v>
      </c>
      <c r="CD217">
        <v>-7.7428652909672536E-3</v>
      </c>
      <c r="CE217">
        <v>1.6669386807119396E-4</v>
      </c>
      <c r="CF217">
        <v>-2.137273923001001E-3</v>
      </c>
      <c r="CG217">
        <v>-9.3604306382804795E-5</v>
      </c>
      <c r="CH217">
        <v>-1.1270663298111226E-3</v>
      </c>
      <c r="CI217">
        <v>-4.3631995995942283E-4</v>
      </c>
      <c r="CJ217">
        <v>-4.3425805859280563E-5</v>
      </c>
      <c r="CK217">
        <v>-8.866256338412611E-4</v>
      </c>
      <c r="CL217">
        <v>3.9681600186108993E-4</v>
      </c>
      <c r="CM217">
        <v>-1.978961519075173E-3</v>
      </c>
      <c r="CN217">
        <v>-1.668394661938783E-3</v>
      </c>
      <c r="CO217">
        <v>1.7138696885416077E-5</v>
      </c>
      <c r="CP217">
        <v>-3.1553093647454424E-3</v>
      </c>
      <c r="CQ217">
        <v>2.5035255636892562E-3</v>
      </c>
      <c r="CR217">
        <v>-3.8076323804636385E-3</v>
      </c>
      <c r="CS217">
        <v>-1.1828495424160762E-3</v>
      </c>
      <c r="CT217">
        <v>8.5788450029652399E-4</v>
      </c>
      <c r="CU217">
        <v>9.4713510043717419E-4</v>
      </c>
      <c r="CV217">
        <v>-7.2308820155359155E-3</v>
      </c>
    </row>
    <row r="218" spans="1:100" x14ac:dyDescent="0.3">
      <c r="A218">
        <v>-8.6004910273050118E-4</v>
      </c>
      <c r="B218">
        <v>1.9852783638512695E-4</v>
      </c>
      <c r="C218">
        <v>4.0897431250323292E-6</v>
      </c>
      <c r="D218">
        <v>9.934042089795239E-5</v>
      </c>
      <c r="E218">
        <v>-7.0925244962109438E-5</v>
      </c>
      <c r="F218">
        <v>1.7440110939114022E-4</v>
      </c>
      <c r="G218">
        <v>1.1251493839286835E-4</v>
      </c>
      <c r="H218">
        <v>4.0872037791709253E-5</v>
      </c>
      <c r="I218">
        <v>-1.1130719042380717E-4</v>
      </c>
      <c r="J218">
        <v>-1.424382283624891E-3</v>
      </c>
      <c r="K218">
        <v>-4.337702422633861E-4</v>
      </c>
      <c r="L218">
        <v>-1.6837963946100395E-4</v>
      </c>
      <c r="M218">
        <v>-2.8049076929265903E-4</v>
      </c>
      <c r="N218">
        <v>-1.0774146336538849E-3</v>
      </c>
      <c r="O218">
        <v>9.7762280915181216E-6</v>
      </c>
      <c r="P218">
        <v>3.177388753738663E-4</v>
      </c>
      <c r="Q218">
        <v>-1.006965199986503E-4</v>
      </c>
      <c r="R218">
        <v>-2.732271431174347E-5</v>
      </c>
      <c r="S218">
        <v>-4.0218625249741248E-4</v>
      </c>
      <c r="T218">
        <v>-1.264502993860825E-4</v>
      </c>
      <c r="U218">
        <v>-2.3081064039504702E-5</v>
      </c>
      <c r="V218">
        <v>4.3596655758985708E-8</v>
      </c>
      <c r="W218">
        <v>4.3166551067046752E-4</v>
      </c>
      <c r="X218">
        <v>6.7414324036334632E-6</v>
      </c>
      <c r="Y218">
        <v>5.415280347463362E-5</v>
      </c>
      <c r="Z218">
        <v>1.5116220684372486E-4</v>
      </c>
      <c r="AA218">
        <v>-7.8481162602832646E-4</v>
      </c>
      <c r="AB218">
        <v>2.5334855165715251E-5</v>
      </c>
      <c r="AC218">
        <v>-6.5032710046296685E-4</v>
      </c>
      <c r="AD218">
        <v>1.5189390716250332E-5</v>
      </c>
      <c r="AE218">
        <v>1.8513464281553585E-4</v>
      </c>
      <c r="AF218">
        <v>-6.7750525625798451E-6</v>
      </c>
      <c r="AG218">
        <v>1.3372619195956015E-4</v>
      </c>
      <c r="AH218">
        <v>-1.2645751968103985E-3</v>
      </c>
      <c r="AI218">
        <v>2.1332900386815883E-4</v>
      </c>
      <c r="AJ218">
        <v>-3.8915249594508196E-4</v>
      </c>
      <c r="AK218">
        <v>1.2404874141416788E-4</v>
      </c>
      <c r="AL218">
        <v>-1.2061291903099161E-3</v>
      </c>
      <c r="AM218">
        <v>-4.1537097978174974E-4</v>
      </c>
      <c r="AN218">
        <v>-9.6468238985511598E-4</v>
      </c>
      <c r="AO218">
        <v>3.5851816938964293E-6</v>
      </c>
      <c r="AP218">
        <v>-3.163936759796172E-5</v>
      </c>
      <c r="AQ218">
        <v>-6.6490065915757372E-5</v>
      </c>
      <c r="AR218">
        <v>-5.6484545732603242E-4</v>
      </c>
      <c r="AS218">
        <v>5.3447776241795971E-5</v>
      </c>
      <c r="AT218">
        <v>-3.5220447750417347E-4</v>
      </c>
      <c r="AU218">
        <v>-1.2685342614585176E-3</v>
      </c>
      <c r="AV218">
        <v>-9.9754735219638262E-4</v>
      </c>
      <c r="AW218">
        <v>-4.6794167520085121E-6</v>
      </c>
      <c r="AX218">
        <v>3.2169047825927929E-6</v>
      </c>
      <c r="AY218">
        <v>-6.6350399535785481E-4</v>
      </c>
      <c r="AZ218">
        <v>-1.9697143518021816E-4</v>
      </c>
      <c r="BA218">
        <v>-6.5128461228082274E-5</v>
      </c>
      <c r="BB218">
        <v>-2.1911338949146182E-4</v>
      </c>
      <c r="BC218">
        <v>2.8999062687378146E-4</v>
      </c>
      <c r="BD218">
        <v>-2.0293744198128825E-4</v>
      </c>
      <c r="BE218">
        <v>-8.0488498608813775E-5</v>
      </c>
      <c r="BF218">
        <v>-2.2134901665651219E-4</v>
      </c>
      <c r="BG218">
        <v>-4.70067118978266E-4</v>
      </c>
      <c r="BH218">
        <v>-7.7761382817953572E-4</v>
      </c>
      <c r="BI218">
        <v>1.8243271094007621E-4</v>
      </c>
      <c r="BJ218">
        <v>-7.2541230583803688E-6</v>
      </c>
      <c r="BK218">
        <v>-3.5642658542535792E-5</v>
      </c>
      <c r="BL218">
        <v>3.0651560962093098E-4</v>
      </c>
      <c r="BM218">
        <v>5.0084201505388564E-5</v>
      </c>
      <c r="BN218">
        <v>-1.0834185127574904E-3</v>
      </c>
      <c r="BO218">
        <v>1.6172188773902557E-5</v>
      </c>
      <c r="BP218">
        <v>4.7331343347168396E-7</v>
      </c>
      <c r="BQ218">
        <v>3.1058797345389529E-5</v>
      </c>
      <c r="BR218">
        <v>1.2345160769622665E-4</v>
      </c>
      <c r="BS218">
        <v>-1.2376952427914241E-3</v>
      </c>
      <c r="BT218">
        <v>1.4311598070686557E-4</v>
      </c>
      <c r="BU218">
        <v>-1.5289901595470841E-4</v>
      </c>
      <c r="BV218">
        <v>-2.2012323567483264E-5</v>
      </c>
      <c r="BW218">
        <v>2.1882901326918932E-5</v>
      </c>
      <c r="BX218">
        <v>6.3272813713872555E-5</v>
      </c>
      <c r="BY218">
        <v>2.5204462972186308E-4</v>
      </c>
      <c r="BZ218">
        <v>-1.1848770664537887E-4</v>
      </c>
      <c r="CA218">
        <v>4.9421245951420797E-6</v>
      </c>
      <c r="CB218">
        <v>-1.0329371507698112E-3</v>
      </c>
      <c r="CC218">
        <v>-1.5168326356252022E-7</v>
      </c>
      <c r="CD218">
        <v>1.2341757053520384E-4</v>
      </c>
      <c r="CE218">
        <v>1.0262881894641497E-5</v>
      </c>
      <c r="CF218">
        <v>-4.2942630744886016E-4</v>
      </c>
      <c r="CG218">
        <v>5.9539064606601197E-5</v>
      </c>
      <c r="CH218">
        <v>2.271868033647724E-5</v>
      </c>
      <c r="CI218">
        <v>8.2477743729034985E-5</v>
      </c>
      <c r="CJ218">
        <v>8.0068166466699054E-6</v>
      </c>
      <c r="CK218">
        <v>6.3962998264857558E-5</v>
      </c>
      <c r="CL218">
        <v>-1.6528487809315253E-6</v>
      </c>
      <c r="CM218">
        <v>3.2354604175743184E-4</v>
      </c>
      <c r="CN218">
        <v>-1.1498619247918421E-3</v>
      </c>
      <c r="CO218">
        <v>-3.2817075470835677E-6</v>
      </c>
      <c r="CP218">
        <v>-3.0973621113848867E-5</v>
      </c>
      <c r="CQ218">
        <v>-1.9499124597520114E-4</v>
      </c>
      <c r="CR218">
        <v>1.1765995274361091E-4</v>
      </c>
      <c r="CS218">
        <v>-2.189738649454951E-6</v>
      </c>
      <c r="CT218">
        <v>-3.1192074552539915E-4</v>
      </c>
      <c r="CU218">
        <v>-1.1806070123385643E-4</v>
      </c>
      <c r="CV218">
        <v>2.2699268497715087E-4</v>
      </c>
    </row>
    <row r="219" spans="1:100" x14ac:dyDescent="0.3">
      <c r="A219">
        <v>-1.6565502785753649E-2</v>
      </c>
      <c r="B219">
        <v>-1.7672133599736826E-2</v>
      </c>
      <c r="C219">
        <v>-4.0044631050674025E-3</v>
      </c>
      <c r="D219">
        <v>-1.6170851970572517E-3</v>
      </c>
      <c r="E219">
        <v>6.9910069584871125E-4</v>
      </c>
      <c r="F219">
        <v>-5.1766588420347577E-3</v>
      </c>
      <c r="G219">
        <v>-9.8226696560256999E-3</v>
      </c>
      <c r="H219">
        <v>-3.4640129754680575E-4</v>
      </c>
      <c r="I219">
        <v>6.0303762749525699E-4</v>
      </c>
      <c r="J219">
        <v>1.5838988150175336E-2</v>
      </c>
      <c r="K219">
        <v>1.0262967749861348E-4</v>
      </c>
      <c r="L219">
        <v>-7.6138717089487594E-3</v>
      </c>
      <c r="M219">
        <v>-4.5645031899777342E-3</v>
      </c>
      <c r="N219">
        <v>3.8151083722280385E-3</v>
      </c>
      <c r="O219">
        <v>-2.0038182423019538E-2</v>
      </c>
      <c r="P219">
        <v>-3.2403174822598274E-2</v>
      </c>
      <c r="Q219">
        <v>8.911856063268879E-3</v>
      </c>
      <c r="R219">
        <v>-5.3226063750298584E-3</v>
      </c>
      <c r="S219">
        <v>4.1316977163766483E-3</v>
      </c>
      <c r="T219">
        <v>-8.2862346295720351E-3</v>
      </c>
      <c r="U219">
        <v>-4.4898323262871145E-4</v>
      </c>
      <c r="V219">
        <v>-5.4395769976036852E-3</v>
      </c>
      <c r="W219">
        <v>-3.0013685777912767E-2</v>
      </c>
      <c r="X219">
        <v>5.5650605214661126E-5</v>
      </c>
      <c r="Y219">
        <v>-5.5132445680767441E-3</v>
      </c>
      <c r="Z219">
        <v>-6.9938972518897068E-3</v>
      </c>
      <c r="AA219">
        <v>6.2895825613532644E-3</v>
      </c>
      <c r="AB219">
        <v>-2.8267469008337489E-3</v>
      </c>
      <c r="AC219">
        <v>1.9243851371376051E-3</v>
      </c>
      <c r="AD219">
        <v>3.7804456807746563E-5</v>
      </c>
      <c r="AE219">
        <v>4.8453628972496519E-4</v>
      </c>
      <c r="AF219">
        <v>2.4533412650883687E-3</v>
      </c>
      <c r="AG219">
        <v>-1.4134077971669216E-2</v>
      </c>
      <c r="AH219">
        <v>2.4921278983767742E-2</v>
      </c>
      <c r="AI219">
        <v>-6.9858169024703976E-3</v>
      </c>
      <c r="AJ219">
        <v>2.4745256965232461E-4</v>
      </c>
      <c r="AK219">
        <v>-1.1657573618314883E-3</v>
      </c>
      <c r="AL219">
        <v>5.1619799110794512E-3</v>
      </c>
      <c r="AM219">
        <v>-1.0452335285192392E-3</v>
      </c>
      <c r="AN219">
        <v>1.8013887985210995E-2</v>
      </c>
      <c r="AO219">
        <v>2.5957075140493609E-4</v>
      </c>
      <c r="AP219">
        <v>1.9437099834425679E-3</v>
      </c>
      <c r="AQ219">
        <v>7.2805941499275526E-3</v>
      </c>
      <c r="AR219">
        <v>-4.1312119733259989E-3</v>
      </c>
      <c r="AS219">
        <v>-1.8318028598134625E-2</v>
      </c>
      <c r="AT219">
        <v>2.4033969606268191E-2</v>
      </c>
      <c r="AU219">
        <v>-3.166498296980097E-3</v>
      </c>
      <c r="AV219">
        <v>-1.0392549877059861E-3</v>
      </c>
      <c r="AW219">
        <v>-1.230720152034015E-5</v>
      </c>
      <c r="AX219">
        <v>1.5225947738210332E-4</v>
      </c>
      <c r="AY219">
        <v>-1.7816220863989259E-2</v>
      </c>
      <c r="AZ219">
        <v>1.0898748476118198E-2</v>
      </c>
      <c r="BA219">
        <v>-7.3230852072207371E-3</v>
      </c>
      <c r="BB219">
        <v>-1.3969859268529786E-2</v>
      </c>
      <c r="BC219">
        <v>-2.4834433423304988E-2</v>
      </c>
      <c r="BD219">
        <v>-1.8973056607830236E-2</v>
      </c>
      <c r="BE219">
        <v>4.5512893218163913E-4</v>
      </c>
      <c r="BF219">
        <v>8.9553123090216104E-3</v>
      </c>
      <c r="BG219">
        <v>3.5323818590363453E-3</v>
      </c>
      <c r="BH219">
        <v>-1.3522086667782277E-2</v>
      </c>
      <c r="BI219">
        <v>-1.3370831305617656E-2</v>
      </c>
      <c r="BJ219">
        <v>2.9150667593868147E-3</v>
      </c>
      <c r="BK219">
        <v>-2.19135801981207E-3</v>
      </c>
      <c r="BL219">
        <v>-1.4907654127322758E-2</v>
      </c>
      <c r="BM219">
        <v>-5.7761725260885889E-3</v>
      </c>
      <c r="BN219">
        <v>2.7082847507311583E-3</v>
      </c>
      <c r="BO219">
        <v>-5.737580227444707E-6</v>
      </c>
      <c r="BP219">
        <v>8.0282844135097761E-5</v>
      </c>
      <c r="BQ219">
        <v>-1.962168589042462E-5</v>
      </c>
      <c r="BR219">
        <v>2.5081206493329233E-3</v>
      </c>
      <c r="BS219">
        <v>3.6792893233611608E-3</v>
      </c>
      <c r="BT219">
        <v>-1.8175633962170833E-2</v>
      </c>
      <c r="BU219">
        <v>3.0933323507339881E-3</v>
      </c>
      <c r="BV219">
        <v>-1.0919957734216151E-3</v>
      </c>
      <c r="BW219">
        <v>-6.8873363729131496E-4</v>
      </c>
      <c r="BX219">
        <v>-2.6665840898624014E-3</v>
      </c>
      <c r="BY219">
        <v>-1.3165725973962053E-2</v>
      </c>
      <c r="BZ219">
        <v>-9.7492574751902386E-3</v>
      </c>
      <c r="CA219">
        <v>-4.4265092928142697E-3</v>
      </c>
      <c r="CB219">
        <v>8.5533472642573896E-3</v>
      </c>
      <c r="CC219">
        <v>-1.8419942229284017E-5</v>
      </c>
      <c r="CD219">
        <v>-1.7366644481156823E-2</v>
      </c>
      <c r="CE219">
        <v>1.2445824661821452E-4</v>
      </c>
      <c r="CF219">
        <v>-4.9623655916482636E-4</v>
      </c>
      <c r="CG219">
        <v>-5.4590261959997521E-6</v>
      </c>
      <c r="CH219">
        <v>-1.7343466261272316E-3</v>
      </c>
      <c r="CI219">
        <v>-7.6003746060571021E-3</v>
      </c>
      <c r="CJ219">
        <v>2.3633003568244776E-5</v>
      </c>
      <c r="CK219">
        <v>-1.645868554131557E-3</v>
      </c>
      <c r="CL219">
        <v>8.4907653349770016E-6</v>
      </c>
      <c r="CM219">
        <v>-2.0026081482257804E-2</v>
      </c>
      <c r="CN219">
        <v>-1.2987585452737163E-2</v>
      </c>
      <c r="CO219">
        <v>2.2338800871713708E-4</v>
      </c>
      <c r="CP219">
        <v>-5.2189294639609345E-3</v>
      </c>
      <c r="CQ219">
        <v>-2.0670374150663583E-3</v>
      </c>
      <c r="CR219">
        <v>-3.6960125259503191E-3</v>
      </c>
      <c r="CS219">
        <v>-1.2860453943715653E-3</v>
      </c>
      <c r="CT219">
        <v>-1.5697320836402745E-3</v>
      </c>
      <c r="CU219">
        <v>-1.4324324086742923E-3</v>
      </c>
      <c r="CV219">
        <v>-1.6355778617870374E-2</v>
      </c>
    </row>
    <row r="220" spans="1:100" x14ac:dyDescent="0.3">
      <c r="A220">
        <v>-8.5850803302716327E-4</v>
      </c>
      <c r="B220">
        <v>-3.6569606082292264E-3</v>
      </c>
      <c r="C220">
        <v>1.2414921573572926E-3</v>
      </c>
      <c r="D220">
        <v>6.1010688981291731E-5</v>
      </c>
      <c r="E220">
        <v>3.4196388843201028E-3</v>
      </c>
      <c r="F220">
        <v>2.7813221727268633E-4</v>
      </c>
      <c r="G220">
        <v>-1.2237296786815502E-3</v>
      </c>
      <c r="H220">
        <v>-3.1818360326061833E-3</v>
      </c>
      <c r="I220">
        <v>-3.0337525523040118E-3</v>
      </c>
      <c r="J220">
        <v>-2.7930943131482082E-3</v>
      </c>
      <c r="K220">
        <v>-4.1299567147838126E-3</v>
      </c>
      <c r="L220">
        <v>4.1801658890738618E-4</v>
      </c>
      <c r="M220">
        <v>-1.6097109843426242E-3</v>
      </c>
      <c r="N220">
        <v>-4.9012709131899016E-4</v>
      </c>
      <c r="O220">
        <v>5.8488475566546953E-3</v>
      </c>
      <c r="P220">
        <v>-7.4619809411981732E-3</v>
      </c>
      <c r="Q220">
        <v>2.6329943496662296E-3</v>
      </c>
      <c r="R220">
        <v>4.9665936821176914E-3</v>
      </c>
      <c r="S220">
        <v>2.7734119110437729E-3</v>
      </c>
      <c r="T220">
        <v>5.7610269542813998E-4</v>
      </c>
      <c r="U220">
        <v>4.7639290187329189E-3</v>
      </c>
      <c r="V220">
        <v>3.4518368835000793E-3</v>
      </c>
      <c r="W220">
        <v>-8.3272828838098188E-3</v>
      </c>
      <c r="X220">
        <v>3.4170699339234088E-4</v>
      </c>
      <c r="Y220">
        <v>2.1173103902840185E-3</v>
      </c>
      <c r="Z220">
        <v>2.1131647281617668E-3</v>
      </c>
      <c r="AA220">
        <v>2.386764371538062E-3</v>
      </c>
      <c r="AB220">
        <v>-1.8904163162160683E-4</v>
      </c>
      <c r="AC220">
        <v>5.9601646667377557E-3</v>
      </c>
      <c r="AD220">
        <v>-3.8229330760053857E-5</v>
      </c>
      <c r="AE220">
        <v>-6.2435912807157451E-4</v>
      </c>
      <c r="AF220">
        <v>6.3815692033892212E-6</v>
      </c>
      <c r="AG220">
        <v>-4.0411980434764943E-3</v>
      </c>
      <c r="AH220">
        <v>7.7996021284783773E-3</v>
      </c>
      <c r="AI220">
        <v>6.7283042982374747E-3</v>
      </c>
      <c r="AJ220">
        <v>-7.9837416485336963E-3</v>
      </c>
      <c r="AK220">
        <v>5.5876467602655544E-3</v>
      </c>
      <c r="AL220">
        <v>-3.0129092278678663E-3</v>
      </c>
      <c r="AM220">
        <v>6.3614171523865021E-3</v>
      </c>
      <c r="AN220">
        <v>6.9871780336720193E-3</v>
      </c>
      <c r="AO220">
        <v>4.1918232056769569E-4</v>
      </c>
      <c r="AP220">
        <v>2.5375153183022654E-4</v>
      </c>
      <c r="AQ220">
        <v>-1.2993846231682672E-3</v>
      </c>
      <c r="AR220">
        <v>-1.6213202435846688E-3</v>
      </c>
      <c r="AS220">
        <v>7.1459037773292239E-4</v>
      </c>
      <c r="AT220">
        <v>6.4536061397857825E-3</v>
      </c>
      <c r="AU220">
        <v>-5.2219428033540537E-3</v>
      </c>
      <c r="AV220">
        <v>-2.7480571851779033E-3</v>
      </c>
      <c r="AW220">
        <v>8.8772742655623626E-5</v>
      </c>
      <c r="AX220">
        <v>-2.810811655776917E-5</v>
      </c>
      <c r="AY220">
        <v>2.2935219283046508E-3</v>
      </c>
      <c r="AZ220">
        <v>1.0220945353305283E-2</v>
      </c>
      <c r="BA220">
        <v>-3.1380006279177622E-3</v>
      </c>
      <c r="BB220">
        <v>9.2937945893712044E-4</v>
      </c>
      <c r="BC220">
        <v>2.1782516991750221E-4</v>
      </c>
      <c r="BD220">
        <v>-1.254867493646662E-3</v>
      </c>
      <c r="BE220">
        <v>1.3189191126049219E-3</v>
      </c>
      <c r="BF220">
        <v>7.9843499372701035E-3</v>
      </c>
      <c r="BG220">
        <v>6.1197789612120138E-3</v>
      </c>
      <c r="BH220">
        <v>-6.8500831880709463E-4</v>
      </c>
      <c r="BI220">
        <v>-1.781354546782756E-3</v>
      </c>
      <c r="BJ220">
        <v>2.510978440378737E-3</v>
      </c>
      <c r="BK220">
        <v>9.769585034154957E-4</v>
      </c>
      <c r="BL220">
        <v>-3.5122171106011096E-3</v>
      </c>
      <c r="BM220">
        <v>-8.2341422135744427E-5</v>
      </c>
      <c r="BN220">
        <v>4.2323283346992688E-3</v>
      </c>
      <c r="BO220">
        <v>-4.4427562288250751E-5</v>
      </c>
      <c r="BP220">
        <v>-3.1623779969315654E-5</v>
      </c>
      <c r="BQ220">
        <v>-1.9269514391970176E-4</v>
      </c>
      <c r="BR220">
        <v>-3.0084819364217387E-3</v>
      </c>
      <c r="BS220">
        <v>3.7827099009511132E-3</v>
      </c>
      <c r="BT220">
        <v>3.1799894838628528E-3</v>
      </c>
      <c r="BU220">
        <v>5.7250684091314369E-3</v>
      </c>
      <c r="BV220">
        <v>-1.7128887825748776E-3</v>
      </c>
      <c r="BW220">
        <v>-2.8003884063996921E-3</v>
      </c>
      <c r="BX220">
        <v>-1.5216706892149877E-3</v>
      </c>
      <c r="BY220">
        <v>-3.14461748750535E-3</v>
      </c>
      <c r="BZ220">
        <v>-3.9569932264040767E-3</v>
      </c>
      <c r="CA220">
        <v>-3.5407609636580327E-3</v>
      </c>
      <c r="CB220">
        <v>1.2835343464463801E-3</v>
      </c>
      <c r="CC220">
        <v>1.0484636982808495E-3</v>
      </c>
      <c r="CD220">
        <v>9.8368781066151805E-3</v>
      </c>
      <c r="CE220">
        <v>6.1223877381949245E-5</v>
      </c>
      <c r="CF220">
        <v>-2.8923294204395104E-3</v>
      </c>
      <c r="CG220">
        <v>-6.8442922844087151E-5</v>
      </c>
      <c r="CH220">
        <v>1.7365524373102876E-5</v>
      </c>
      <c r="CI220">
        <v>-1.4532232002894335E-3</v>
      </c>
      <c r="CJ220">
        <v>-3.929298880581391E-5</v>
      </c>
      <c r="CK220">
        <v>-9.1215895312523948E-5</v>
      </c>
      <c r="CL220">
        <v>2.9937602492482009E-4</v>
      </c>
      <c r="CM220">
        <v>-3.5836468207491763E-3</v>
      </c>
      <c r="CN220">
        <v>8.0317056471458943E-3</v>
      </c>
      <c r="CO220">
        <v>-5.6871297794262439E-5</v>
      </c>
      <c r="CP220">
        <v>4.1381228883900821E-3</v>
      </c>
      <c r="CQ220">
        <v>2.5700236258626788E-3</v>
      </c>
      <c r="CR220">
        <v>-6.1324414148423566E-4</v>
      </c>
      <c r="CS220">
        <v>-1.7752487978410076E-3</v>
      </c>
      <c r="CT220">
        <v>4.3623708974568968E-4</v>
      </c>
      <c r="CU220">
        <v>5.493575442129253E-3</v>
      </c>
      <c r="CV220">
        <v>3.5263057626950189E-4</v>
      </c>
    </row>
    <row r="221" spans="1:100" x14ac:dyDescent="0.3">
      <c r="A221">
        <v>3.2332428338075314E-2</v>
      </c>
      <c r="B221">
        <v>5.08983300052799E-2</v>
      </c>
      <c r="C221">
        <v>-2.4500847627010915E-3</v>
      </c>
      <c r="D221">
        <v>2.5514654809351934E-2</v>
      </c>
      <c r="E221">
        <v>-1.9223711735240415E-2</v>
      </c>
      <c r="F221">
        <v>4.5656842773889365E-2</v>
      </c>
      <c r="G221">
        <v>2.4551557069271049E-2</v>
      </c>
      <c r="H221">
        <v>9.4373432380200767E-3</v>
      </c>
      <c r="I221">
        <v>2.9589947273729905E-2</v>
      </c>
      <c r="J221">
        <v>-5.4624218049777219E-3</v>
      </c>
      <c r="K221">
        <v>-8.1850056997679714E-3</v>
      </c>
      <c r="L221">
        <v>-6.5612852986466491E-4</v>
      </c>
      <c r="M221">
        <v>1.6515134153317734E-2</v>
      </c>
      <c r="N221">
        <v>8.3534636246868146E-3</v>
      </c>
      <c r="O221">
        <v>9.7197448204063355E-4</v>
      </c>
      <c r="P221">
        <v>0.12985891642658118</v>
      </c>
      <c r="Q221">
        <v>-5.7656703357737149E-3</v>
      </c>
      <c r="R221">
        <v>-9.4040179818257116E-3</v>
      </c>
      <c r="S221">
        <v>-4.8435246051561263E-2</v>
      </c>
      <c r="T221">
        <v>1.6324098697973802E-2</v>
      </c>
      <c r="U221">
        <v>-1.5029678722567739E-2</v>
      </c>
      <c r="V221">
        <v>1.418881225837979E-2</v>
      </c>
      <c r="W221">
        <v>0.12716136067598574</v>
      </c>
      <c r="X221">
        <v>-6.3042070439805109E-4</v>
      </c>
      <c r="Y221">
        <v>1.1398706231426158E-2</v>
      </c>
      <c r="Z221">
        <v>2.4231394545820337E-2</v>
      </c>
      <c r="AA221">
        <v>-2.1246450423125965E-2</v>
      </c>
      <c r="AB221">
        <v>4.9894369869976684E-3</v>
      </c>
      <c r="AC221">
        <v>-1.8111151984734456E-2</v>
      </c>
      <c r="AD221">
        <v>-1.6298093512314419E-4</v>
      </c>
      <c r="AE221">
        <v>4.8365978831852917E-2</v>
      </c>
      <c r="AF221">
        <v>-7.2665785648553527E-3</v>
      </c>
      <c r="AG221">
        <v>3.2837216435626516E-2</v>
      </c>
      <c r="AH221">
        <v>-3.1978721563692053E-2</v>
      </c>
      <c r="AI221">
        <v>4.1433645453251837E-2</v>
      </c>
      <c r="AJ221">
        <v>2.5189451253070066E-2</v>
      </c>
      <c r="AK221">
        <v>2.8880634756233606E-2</v>
      </c>
      <c r="AL221">
        <v>-2.3465929879511183E-2</v>
      </c>
      <c r="AM221">
        <v>4.7148515777306846E-2</v>
      </c>
      <c r="AN221">
        <v>-4.7151553048091654E-2</v>
      </c>
      <c r="AO221">
        <v>-3.0935297317682704E-3</v>
      </c>
      <c r="AP221">
        <v>-1.3236196841997555E-2</v>
      </c>
      <c r="AQ221">
        <v>-1.7220526629362003E-2</v>
      </c>
      <c r="AR221">
        <v>2.1731337493280413E-2</v>
      </c>
      <c r="AS221">
        <v>8.3271945643978246E-2</v>
      </c>
      <c r="AT221">
        <v>-9.6568679620656031E-2</v>
      </c>
      <c r="AU221">
        <v>2.4784902566686608E-2</v>
      </c>
      <c r="AV221">
        <v>4.0716630191856805E-3</v>
      </c>
      <c r="AW221">
        <v>-2.8056915091132875E-3</v>
      </c>
      <c r="AX221">
        <v>-1.0207146286787755E-3</v>
      </c>
      <c r="AY221">
        <v>4.951963848411782E-2</v>
      </c>
      <c r="AZ221">
        <v>-3.4689253378872353E-2</v>
      </c>
      <c r="BA221">
        <v>7.6390434906649263E-2</v>
      </c>
      <c r="BB221">
        <v>5.9886499671657212E-2</v>
      </c>
      <c r="BC221">
        <v>6.9953683293580982E-2</v>
      </c>
      <c r="BD221">
        <v>6.4221950592716737E-2</v>
      </c>
      <c r="BE221">
        <v>1.4992552957551173E-2</v>
      </c>
      <c r="BF221">
        <v>-5.8649597294328074E-2</v>
      </c>
      <c r="BG221">
        <v>-2.558835996166324E-2</v>
      </c>
      <c r="BH221">
        <v>-2.3303231326148553E-3</v>
      </c>
      <c r="BI221">
        <v>4.5686740102041198E-2</v>
      </c>
      <c r="BJ221">
        <v>-3.2348342887500089E-3</v>
      </c>
      <c r="BK221">
        <v>-1.2961305197853585E-2</v>
      </c>
      <c r="BL221">
        <v>7.7696412316250907E-2</v>
      </c>
      <c r="BM221">
        <v>1.022837606784296E-2</v>
      </c>
      <c r="BN221">
        <v>-1.1571720585763081E-2</v>
      </c>
      <c r="BO221">
        <v>6.9000706624007622E-5</v>
      </c>
      <c r="BP221">
        <v>-6.6450565035671078E-4</v>
      </c>
      <c r="BQ221">
        <v>8.140629789813069E-3</v>
      </c>
      <c r="BR221">
        <v>2.3315997420201622E-2</v>
      </c>
      <c r="BS221">
        <v>-2.5512522780773719E-2</v>
      </c>
      <c r="BT221">
        <v>3.6957260385867802E-2</v>
      </c>
      <c r="BU221">
        <v>-4.1527093230547998E-2</v>
      </c>
      <c r="BV221">
        <v>5.0951714455257521E-2</v>
      </c>
      <c r="BW221">
        <v>5.4097183233513795E-3</v>
      </c>
      <c r="BX221">
        <v>3.9508008022740446E-2</v>
      </c>
      <c r="BY221">
        <v>6.3379075337181873E-2</v>
      </c>
      <c r="BZ221">
        <v>3.2453650205966571E-2</v>
      </c>
      <c r="CA221">
        <v>-1.030101318241685E-3</v>
      </c>
      <c r="CB221">
        <v>-2.4961059817147621E-2</v>
      </c>
      <c r="CC221">
        <v>-3.0425669361760035E-3</v>
      </c>
      <c r="CD221">
        <v>1.8862730692049585E-2</v>
      </c>
      <c r="CE221">
        <v>-6.8658093341131114E-4</v>
      </c>
      <c r="CF221">
        <v>3.2819410368061061E-2</v>
      </c>
      <c r="CG221">
        <v>1.0879938693214238E-2</v>
      </c>
      <c r="CH221">
        <v>3.4420740340405463E-3</v>
      </c>
      <c r="CI221">
        <v>1.5795087067992538E-2</v>
      </c>
      <c r="CJ221">
        <v>-6.1150252066365443E-5</v>
      </c>
      <c r="CK221">
        <v>1.5462348765016724E-2</v>
      </c>
      <c r="CL221">
        <v>-2.580835198015725E-3</v>
      </c>
      <c r="CM221">
        <v>8.474883846791792E-2</v>
      </c>
      <c r="CN221">
        <v>2.4891059828396393E-2</v>
      </c>
      <c r="CO221">
        <v>-1.0995241147373038E-3</v>
      </c>
      <c r="CP221">
        <v>-9.7149848277594507E-3</v>
      </c>
      <c r="CQ221">
        <v>-3.1032112051695676E-2</v>
      </c>
      <c r="CR221">
        <v>2.9938809962023048E-2</v>
      </c>
      <c r="CS221">
        <v>-2.7008766180394717E-3</v>
      </c>
      <c r="CT221">
        <v>-7.6638333540946218E-3</v>
      </c>
      <c r="CU221">
        <v>-3.5899087317988583E-2</v>
      </c>
      <c r="CV221">
        <v>4.4043897648184137E-2</v>
      </c>
    </row>
    <row r="222" spans="1:100" x14ac:dyDescent="0.3">
      <c r="A222">
        <v>1.0352684041934783E-2</v>
      </c>
      <c r="B222">
        <v>1.5072590798479193E-2</v>
      </c>
      <c r="C222">
        <v>-7.0729115390357096E-4</v>
      </c>
      <c r="D222">
        <v>8.9869010849853333E-3</v>
      </c>
      <c r="E222">
        <v>-6.0610214456097954E-3</v>
      </c>
      <c r="F222">
        <v>1.0703022408145725E-2</v>
      </c>
      <c r="G222">
        <v>7.8677925779001099E-3</v>
      </c>
      <c r="H222">
        <v>3.2224180940667014E-3</v>
      </c>
      <c r="I222">
        <v>5.0791710510024006E-3</v>
      </c>
      <c r="J222">
        <v>-1.6621431002680244E-3</v>
      </c>
      <c r="K222">
        <v>-6.1342563686420841E-3</v>
      </c>
      <c r="L222">
        <v>-4.8941253922063777E-3</v>
      </c>
      <c r="M222">
        <v>6.0258925490295533E-3</v>
      </c>
      <c r="N222">
        <v>-5.1180455928285067E-3</v>
      </c>
      <c r="O222">
        <v>-1.8365110816104158E-3</v>
      </c>
      <c r="P222">
        <v>3.8875106814604446E-2</v>
      </c>
      <c r="Q222">
        <v>-6.7693053452833486E-3</v>
      </c>
      <c r="R222">
        <v>-2.8419777331327271E-3</v>
      </c>
      <c r="S222">
        <v>-1.6672668582523392E-2</v>
      </c>
      <c r="T222">
        <v>5.3057731092929009E-3</v>
      </c>
      <c r="U222">
        <v>-6.9883916932756973E-3</v>
      </c>
      <c r="V222">
        <v>-1.4602685087012936E-3</v>
      </c>
      <c r="W222">
        <v>3.7712328144942374E-2</v>
      </c>
      <c r="X222">
        <v>-1.7047333730183954E-4</v>
      </c>
      <c r="Y222">
        <v>5.2234378689981504E-3</v>
      </c>
      <c r="Z222">
        <v>1.021708930827434E-2</v>
      </c>
      <c r="AA222">
        <v>-6.1047561868865612E-3</v>
      </c>
      <c r="AB222">
        <v>2.2998762214655323E-3</v>
      </c>
      <c r="AC222">
        <v>-6.0118247494251797E-3</v>
      </c>
      <c r="AD222">
        <v>-4.6254015823020386E-5</v>
      </c>
      <c r="AE222">
        <v>1.2014666103433286E-2</v>
      </c>
      <c r="AF222">
        <v>-2.2918081441326873E-3</v>
      </c>
      <c r="AG222">
        <v>1.2675455031827855E-3</v>
      </c>
      <c r="AH222">
        <v>-1.0883127789477134E-2</v>
      </c>
      <c r="AI222">
        <v>1.2172851846541117E-2</v>
      </c>
      <c r="AJ222">
        <v>7.954914951020426E-3</v>
      </c>
      <c r="AK222">
        <v>5.7317542100235822E-3</v>
      </c>
      <c r="AL222">
        <v>-5.5723222811442583E-3</v>
      </c>
      <c r="AM222">
        <v>1.2681847922077541E-2</v>
      </c>
      <c r="AN222">
        <v>-1.4897956719171865E-2</v>
      </c>
      <c r="AO222">
        <v>-9.5914223657573086E-4</v>
      </c>
      <c r="AP222">
        <v>-4.1779150896776055E-3</v>
      </c>
      <c r="AQ222">
        <v>-1.0084543317878171E-2</v>
      </c>
      <c r="AR222">
        <v>8.8946344038292914E-3</v>
      </c>
      <c r="AS222">
        <v>2.2764539296304918E-2</v>
      </c>
      <c r="AT222">
        <v>-3.0693154633863948E-2</v>
      </c>
      <c r="AU222">
        <v>6.9379841879624914E-3</v>
      </c>
      <c r="AV222">
        <v>-4.148440301631447E-3</v>
      </c>
      <c r="AW222">
        <v>-8.6738689363956376E-4</v>
      </c>
      <c r="AX222">
        <v>-2.9392769266483915E-4</v>
      </c>
      <c r="AY222">
        <v>9.0874900956959322E-3</v>
      </c>
      <c r="AZ222">
        <v>-1.3521707308305809E-2</v>
      </c>
      <c r="BA222">
        <v>1.8685511535777379E-2</v>
      </c>
      <c r="BB222">
        <v>1.9287634668560382E-2</v>
      </c>
      <c r="BC222">
        <v>1.9852132394159387E-2</v>
      </c>
      <c r="BD222">
        <v>1.7176517610487507E-2</v>
      </c>
      <c r="BE222">
        <v>9.2163996944706443E-4</v>
      </c>
      <c r="BF222">
        <v>-1.8568905354265024E-2</v>
      </c>
      <c r="BG222">
        <v>-1.2452906938844587E-2</v>
      </c>
      <c r="BH222">
        <v>-2.0988831490133149E-3</v>
      </c>
      <c r="BI222">
        <v>1.4517349577709209E-2</v>
      </c>
      <c r="BJ222">
        <v>-1.5953291557917011E-3</v>
      </c>
      <c r="BK222">
        <v>-4.1115767436846291E-3</v>
      </c>
      <c r="BL222">
        <v>2.2947302107504602E-2</v>
      </c>
      <c r="BM222">
        <v>-7.4428683027281679E-4</v>
      </c>
      <c r="BN222">
        <v>-3.8909991572180936E-3</v>
      </c>
      <c r="BO222">
        <v>2.5143248996117754E-5</v>
      </c>
      <c r="BP222">
        <v>-1.6612793195598037E-4</v>
      </c>
      <c r="BQ222">
        <v>2.8931834941880461E-3</v>
      </c>
      <c r="BR222">
        <v>7.1387527971836376E-3</v>
      </c>
      <c r="BS222">
        <v>-1.1586361963562178E-2</v>
      </c>
      <c r="BT222">
        <v>-2.6319602049229909E-4</v>
      </c>
      <c r="BU222">
        <v>-1.5187032788371805E-2</v>
      </c>
      <c r="BV222">
        <v>1.3665660685253501E-2</v>
      </c>
      <c r="BW222">
        <v>2.3546750561277731E-3</v>
      </c>
      <c r="BX222">
        <v>8.9155223134630406E-3</v>
      </c>
      <c r="BY222">
        <v>1.6651391959819239E-2</v>
      </c>
      <c r="BZ222">
        <v>1.0302139017576508E-2</v>
      </c>
      <c r="CA222">
        <v>-7.1909581172390222E-3</v>
      </c>
      <c r="CB222">
        <v>-9.5340758274608008E-3</v>
      </c>
      <c r="CC222">
        <v>-1.0572256170181219E-3</v>
      </c>
      <c r="CD222">
        <v>4.182953350523072E-3</v>
      </c>
      <c r="CE222">
        <v>-2.2430792780334563E-4</v>
      </c>
      <c r="CF222">
        <v>1.0130262383541682E-2</v>
      </c>
      <c r="CG222">
        <v>3.4412604516525429E-3</v>
      </c>
      <c r="CH222">
        <v>1.1083165445501689E-3</v>
      </c>
      <c r="CI222">
        <v>-9.3639806179867703E-4</v>
      </c>
      <c r="CJ222">
        <v>-3.1149907601403913E-5</v>
      </c>
      <c r="CK222">
        <v>2.8980558828396036E-3</v>
      </c>
      <c r="CL222">
        <v>-2.0242855194207865E-4</v>
      </c>
      <c r="CM222">
        <v>1.3467622821473652E-2</v>
      </c>
      <c r="CN222">
        <v>7.6483536510388375E-3</v>
      </c>
      <c r="CO222">
        <v>-3.3840726689482209E-4</v>
      </c>
      <c r="CP222">
        <v>-3.1084781658094448E-3</v>
      </c>
      <c r="CQ222">
        <v>-1.0433652757994393E-2</v>
      </c>
      <c r="CR222">
        <v>8.3967370460034229E-3</v>
      </c>
      <c r="CS222">
        <v>-8.3629920637352459E-4</v>
      </c>
      <c r="CT222">
        <v>-1.7428483644542751E-3</v>
      </c>
      <c r="CU222">
        <v>-1.568292375161387E-2</v>
      </c>
      <c r="CV222">
        <v>1.4830732293609237E-2</v>
      </c>
    </row>
    <row r="223" spans="1:100" x14ac:dyDescent="0.3">
      <c r="A223">
        <v>2.0726416038380469E-3</v>
      </c>
      <c r="B223">
        <v>-5.11269466422996E-4</v>
      </c>
      <c r="C223">
        <v>-4.6764764097563516E-6</v>
      </c>
      <c r="D223">
        <v>-1.0053452133317775E-3</v>
      </c>
      <c r="E223">
        <v>8.8654824474627522E-5</v>
      </c>
      <c r="F223">
        <v>-3.3814938456040288E-3</v>
      </c>
      <c r="G223">
        <v>-5.8946611941475006E-5</v>
      </c>
      <c r="H223">
        <v>-2.2766401227520797E-3</v>
      </c>
      <c r="I223">
        <v>-4.6273547147111631E-4</v>
      </c>
      <c r="J223">
        <v>-6.8673090039010393E-4</v>
      </c>
      <c r="K223">
        <v>-4.6413310830633282E-3</v>
      </c>
      <c r="L223">
        <v>2.8542355445388106E-4</v>
      </c>
      <c r="M223">
        <v>-1.9010333763329729E-3</v>
      </c>
      <c r="N223">
        <v>-2.6277922887372553E-3</v>
      </c>
      <c r="O223">
        <v>1.3177353836912142E-5</v>
      </c>
      <c r="P223">
        <v>-2.767411495963512E-3</v>
      </c>
      <c r="Q223">
        <v>2.349242102830636E-3</v>
      </c>
      <c r="R223">
        <v>8.5297892521086723E-4</v>
      </c>
      <c r="S223">
        <v>4.2853901505692887E-4</v>
      </c>
      <c r="T223">
        <v>1.3707778888293705E-3</v>
      </c>
      <c r="U223">
        <v>5.8579565212358182E-5</v>
      </c>
      <c r="V223">
        <v>-6.9313940714740851E-4</v>
      </c>
      <c r="W223">
        <v>-1.9170578996394779E-3</v>
      </c>
      <c r="X223">
        <v>-1.0236093969691397E-4</v>
      </c>
      <c r="Y223">
        <v>1.0854453395296899E-4</v>
      </c>
      <c r="Z223">
        <v>-6.8750865655431062E-5</v>
      </c>
      <c r="AA223">
        <v>-7.743681890045543E-4</v>
      </c>
      <c r="AB223">
        <v>7.0990018831586026E-4</v>
      </c>
      <c r="AC223">
        <v>3.5410294614547151E-4</v>
      </c>
      <c r="AD223">
        <v>2.3153705722017849E-5</v>
      </c>
      <c r="AE223">
        <v>-4.8633791181590868E-3</v>
      </c>
      <c r="AF223">
        <v>3.2002055843891503E-4</v>
      </c>
      <c r="AG223">
        <v>-3.045862270129716E-4</v>
      </c>
      <c r="AH223">
        <v>-1.8960370643576329E-3</v>
      </c>
      <c r="AI223">
        <v>2.8292633121204214E-4</v>
      </c>
      <c r="AJ223">
        <v>-6.6925132151569901E-3</v>
      </c>
      <c r="AK223">
        <v>-4.2544874465057659E-3</v>
      </c>
      <c r="AL223">
        <v>-3.3200506702601826E-3</v>
      </c>
      <c r="AM223">
        <v>-3.5915650564493072E-3</v>
      </c>
      <c r="AN223">
        <v>1.1175058917690683E-3</v>
      </c>
      <c r="AO223">
        <v>6.4896421939716358E-5</v>
      </c>
      <c r="AP223">
        <v>2.0067412258066518E-4</v>
      </c>
      <c r="AQ223">
        <v>-2.7800869799512774E-3</v>
      </c>
      <c r="AR223">
        <v>-9.6844868104910731E-4</v>
      </c>
      <c r="AS223">
        <v>-4.2715771602583287E-3</v>
      </c>
      <c r="AT223">
        <v>4.3746986995697561E-4</v>
      </c>
      <c r="AU223">
        <v>-3.094775107462742E-3</v>
      </c>
      <c r="AV223">
        <v>-2.6731235723484099E-3</v>
      </c>
      <c r="AW223">
        <v>2.5982730842079851E-5</v>
      </c>
      <c r="AX223">
        <v>1.6482813301276233E-5</v>
      </c>
      <c r="AY223">
        <v>-1.0587134764593158E-3</v>
      </c>
      <c r="AZ223">
        <v>4.9199427023804716E-4</v>
      </c>
      <c r="BA223">
        <v>-3.1129579771695197E-3</v>
      </c>
      <c r="BB223">
        <v>-1.2332860575283316E-3</v>
      </c>
      <c r="BC223">
        <v>3.8860571640810416E-4</v>
      </c>
      <c r="BD223">
        <v>-7.1373990608981762E-5</v>
      </c>
      <c r="BE223">
        <v>-1.2095835840277146E-3</v>
      </c>
      <c r="BF223">
        <v>8.9611056767726309E-5</v>
      </c>
      <c r="BG223">
        <v>-1.4157097881224664E-3</v>
      </c>
      <c r="BH223">
        <v>-4.5917089116527423E-4</v>
      </c>
      <c r="BI223">
        <v>-1.7795345688258475E-4</v>
      </c>
      <c r="BJ223">
        <v>8.4850797914508001E-5</v>
      </c>
      <c r="BK223">
        <v>6.0774968893822443E-5</v>
      </c>
      <c r="BL223">
        <v>-1.0069597538700679E-3</v>
      </c>
      <c r="BM223">
        <v>-1.2257391421029455E-3</v>
      </c>
      <c r="BN223">
        <v>-1.1450387265840335E-3</v>
      </c>
      <c r="BO223">
        <v>2.5483079236928725E-5</v>
      </c>
      <c r="BP223">
        <v>2.077493746285364E-5</v>
      </c>
      <c r="BQ223">
        <v>-1.1932922517979814E-4</v>
      </c>
      <c r="BR223">
        <v>-3.1772290244904606E-3</v>
      </c>
      <c r="BS223">
        <v>-2.9036747384492828E-3</v>
      </c>
      <c r="BT223">
        <v>-3.2093051246189167E-3</v>
      </c>
      <c r="BU223">
        <v>-1.1974021192152127E-4</v>
      </c>
      <c r="BV223">
        <v>-3.7574206199824528E-4</v>
      </c>
      <c r="BW223">
        <v>-2.6292271213017903E-3</v>
      </c>
      <c r="BX223">
        <v>-7.9267630051424958E-5</v>
      </c>
      <c r="BY223">
        <v>-7.6503609928932044E-4</v>
      </c>
      <c r="BZ223">
        <v>-9.5647522565094219E-4</v>
      </c>
      <c r="CA223">
        <v>1.3585754319226219E-4</v>
      </c>
      <c r="CB223">
        <v>4.5007516282468367E-4</v>
      </c>
      <c r="CC223">
        <v>1.1513314963113445E-5</v>
      </c>
      <c r="CD223">
        <v>-5.9889130086030498E-5</v>
      </c>
      <c r="CE223">
        <v>-3.0035442730293981E-5</v>
      </c>
      <c r="CF223">
        <v>-3.8918118180491013E-3</v>
      </c>
      <c r="CG223">
        <v>-4.5377985363497004E-5</v>
      </c>
      <c r="CH223">
        <v>1.4089269342667946E-4</v>
      </c>
      <c r="CI223">
        <v>-3.9803324134394353E-4</v>
      </c>
      <c r="CJ223">
        <v>-7.5202069592528588E-6</v>
      </c>
      <c r="CK223">
        <v>-5.0530057503809611E-4</v>
      </c>
      <c r="CL223">
        <v>-7.8537527417207588E-5</v>
      </c>
      <c r="CM223">
        <v>-1.8899100392331858E-3</v>
      </c>
      <c r="CN223">
        <v>-5.8491274235349957E-4</v>
      </c>
      <c r="CO223">
        <v>-1.7351253369451798E-4</v>
      </c>
      <c r="CP223">
        <v>3.54955368038204E-5</v>
      </c>
      <c r="CQ223">
        <v>1.9974921941802768E-4</v>
      </c>
      <c r="CR223">
        <v>-1.3718868220537986E-3</v>
      </c>
      <c r="CS223">
        <v>5.3896266472618385E-5</v>
      </c>
      <c r="CT223">
        <v>8.731370424829055E-4</v>
      </c>
      <c r="CU223">
        <v>1.685674838911539E-4</v>
      </c>
      <c r="CV223">
        <v>1.3190858167470056E-5</v>
      </c>
    </row>
    <row r="224" spans="1:100" x14ac:dyDescent="0.3">
      <c r="A224">
        <v>-2.7182981065872018E-4</v>
      </c>
      <c r="B224">
        <v>-2.3934275138488137E-4</v>
      </c>
      <c r="C224">
        <v>-2.445930842931665E-4</v>
      </c>
      <c r="D224">
        <v>-4.7394399431647697E-5</v>
      </c>
      <c r="E224">
        <v>4.2639513342903311E-5</v>
      </c>
      <c r="F224">
        <v>-2.4598564439497379E-4</v>
      </c>
      <c r="G224">
        <v>-2.8726489351176756E-5</v>
      </c>
      <c r="H224">
        <v>-7.0883244472646459E-4</v>
      </c>
      <c r="I224">
        <v>-1.716654304364534E-4</v>
      </c>
      <c r="J224">
        <v>-1.4644047307702708E-3</v>
      </c>
      <c r="K224">
        <v>-1.4954667988872137E-3</v>
      </c>
      <c r="L224">
        <v>-4.5079246296659636E-4</v>
      </c>
      <c r="M224">
        <v>-8.7024538548495652E-4</v>
      </c>
      <c r="N224">
        <v>-1.5970872888758909E-3</v>
      </c>
      <c r="O224">
        <v>1.2296505630291067E-5</v>
      </c>
      <c r="P224">
        <v>-5.8448081530830369E-4</v>
      </c>
      <c r="Q224">
        <v>9.2734957306258174E-6</v>
      </c>
      <c r="R224">
        <v>-5.5932232979231718E-5</v>
      </c>
      <c r="S224">
        <v>9.1289686810541856E-5</v>
      </c>
      <c r="T224">
        <v>-3.0565490933522265E-5</v>
      </c>
      <c r="U224">
        <v>-5.7387359516108938E-5</v>
      </c>
      <c r="V224">
        <v>-3.1701514176301666E-4</v>
      </c>
      <c r="W224">
        <v>-8.0240831315241579E-4</v>
      </c>
      <c r="X224">
        <v>-1.3581453247798218E-5</v>
      </c>
      <c r="Y224">
        <v>-1.395294470280347E-5</v>
      </c>
      <c r="Z224">
        <v>-2.0481648503434254E-5</v>
      </c>
      <c r="AA224">
        <v>-8.0592268868969396E-4</v>
      </c>
      <c r="AB224">
        <v>-6.9222626082038476E-5</v>
      </c>
      <c r="AC224">
        <v>-6.0048012905085065E-4</v>
      </c>
      <c r="AD224">
        <v>1.9866734596640552E-5</v>
      </c>
      <c r="AE224">
        <v>-4.4735894541974729E-4</v>
      </c>
      <c r="AF224">
        <v>1.930908320296604E-5</v>
      </c>
      <c r="AG224">
        <v>-2.8319267545020492E-4</v>
      </c>
      <c r="AH224">
        <v>-1.1341138526399189E-3</v>
      </c>
      <c r="AI224">
        <v>-1.4959949909524949E-4</v>
      </c>
      <c r="AJ224">
        <v>-3.2331308244097643E-3</v>
      </c>
      <c r="AK224">
        <v>-4.8871742582514192E-4</v>
      </c>
      <c r="AL224">
        <v>-2.4465836755721876E-3</v>
      </c>
      <c r="AM224">
        <v>-1.2928053833918931E-3</v>
      </c>
      <c r="AN224">
        <v>-4.4746523703441827E-5</v>
      </c>
      <c r="AO224">
        <v>2.6331892665593922E-5</v>
      </c>
      <c r="AP224">
        <v>3.2160434021163353E-5</v>
      </c>
      <c r="AQ224">
        <v>-1.8771664188375371E-4</v>
      </c>
      <c r="AR224">
        <v>-1.3645719147188833E-3</v>
      </c>
      <c r="AS224">
        <v>-6.2561555080618229E-4</v>
      </c>
      <c r="AT224">
        <v>1.7783989576358202E-4</v>
      </c>
      <c r="AU224">
        <v>-1.9952617270942814E-3</v>
      </c>
      <c r="AV224">
        <v>-1.6535415592845912E-3</v>
      </c>
      <c r="AW224">
        <v>9.0056414044462903E-6</v>
      </c>
      <c r="AX224">
        <v>1.7926927308420485E-5</v>
      </c>
      <c r="AY224">
        <v>-5.0403939070803902E-4</v>
      </c>
      <c r="AZ224">
        <v>1.9137577535591416E-5</v>
      </c>
      <c r="BA224">
        <v>-4.8948055918881237E-4</v>
      </c>
      <c r="BB224">
        <v>-4.4748592248589097E-4</v>
      </c>
      <c r="BC224">
        <v>-1.1474777390794113E-4</v>
      </c>
      <c r="BD224">
        <v>-4.3527156881829996E-4</v>
      </c>
      <c r="BE224">
        <v>-1.5814863971636792E-4</v>
      </c>
      <c r="BF224">
        <v>1.3601068406431543E-5</v>
      </c>
      <c r="BG224">
        <v>-5.4047917792099094E-4</v>
      </c>
      <c r="BH224">
        <v>-1.1502914038540623E-3</v>
      </c>
      <c r="BI224">
        <v>-6.3188092973105091E-5</v>
      </c>
      <c r="BJ224">
        <v>1.1741530744742424E-5</v>
      </c>
      <c r="BK224">
        <v>4.1434216033751093E-5</v>
      </c>
      <c r="BL224">
        <v>-3.9232051332367359E-4</v>
      </c>
      <c r="BM224">
        <v>-4.0136085684787669E-4</v>
      </c>
      <c r="BN224">
        <v>-1.2134331258580138E-3</v>
      </c>
      <c r="BO224">
        <v>2.1024717594817437E-5</v>
      </c>
      <c r="BP224">
        <v>8.0054715957277049E-6</v>
      </c>
      <c r="BQ224">
        <v>-7.2853073944460772E-5</v>
      </c>
      <c r="BR224">
        <v>-1.4399789314647848E-3</v>
      </c>
      <c r="BS224">
        <v>-1.5960674266632389E-3</v>
      </c>
      <c r="BT224">
        <v>-2.2543967796840122E-4</v>
      </c>
      <c r="BU224">
        <v>6.5293384001125114E-5</v>
      </c>
      <c r="BV224">
        <v>-9.9663488915060155E-5</v>
      </c>
      <c r="BW224">
        <v>-1.3601105381674497E-3</v>
      </c>
      <c r="BX224">
        <v>-6.5815503188780959E-5</v>
      </c>
      <c r="BY224">
        <v>-4.2158370832065463E-4</v>
      </c>
      <c r="BZ224">
        <v>-6.5475602399712508E-4</v>
      </c>
      <c r="CA224">
        <v>4.3893663168475641E-6</v>
      </c>
      <c r="CB224">
        <v>-8.3372226615919002E-4</v>
      </c>
      <c r="CC224">
        <v>2.3304247173126211E-5</v>
      </c>
      <c r="CD224">
        <v>-4.6795287758812182E-5</v>
      </c>
      <c r="CE224">
        <v>1.4160637010613275E-5</v>
      </c>
      <c r="CF224">
        <v>-1.5252310404976432E-3</v>
      </c>
      <c r="CG224">
        <v>-3.6511383580938649E-6</v>
      </c>
      <c r="CH224">
        <v>1.8564610378817411E-6</v>
      </c>
      <c r="CI224">
        <v>-2.4921139564462014E-4</v>
      </c>
      <c r="CJ224">
        <v>9.6395225252750833E-6</v>
      </c>
      <c r="CK224">
        <v>-2.1689522529929775E-5</v>
      </c>
      <c r="CL224">
        <v>1.1239869733074325E-6</v>
      </c>
      <c r="CM224">
        <v>-1.8620713755269086E-4</v>
      </c>
      <c r="CN224">
        <v>-8.4133231729442682E-4</v>
      </c>
      <c r="CO224">
        <v>-8.2298541957657887E-5</v>
      </c>
      <c r="CP224">
        <v>2.5798893419032954E-5</v>
      </c>
      <c r="CQ224">
        <v>-1.2417779981777896E-4</v>
      </c>
      <c r="CR224">
        <v>-1.4131834137700881E-4</v>
      </c>
      <c r="CS224">
        <v>2.3283287789629937E-5</v>
      </c>
      <c r="CT224">
        <v>-1.9378319067045005E-4</v>
      </c>
      <c r="CU224">
        <v>7.2341484511807388E-5</v>
      </c>
      <c r="CV224">
        <v>-1.023241580774024E-4</v>
      </c>
    </row>
    <row r="225" spans="1:100" x14ac:dyDescent="0.3">
      <c r="A225">
        <v>1.0646083542311601E-2</v>
      </c>
      <c r="B225">
        <v>1.6720880002422948E-2</v>
      </c>
      <c r="C225">
        <v>-8.1937844415835848E-4</v>
      </c>
      <c r="D225">
        <v>8.3871795608037383E-3</v>
      </c>
      <c r="E225">
        <v>-6.3266892808620766E-3</v>
      </c>
      <c r="F225">
        <v>1.4592649431164888E-2</v>
      </c>
      <c r="G225">
        <v>8.0824450482067864E-3</v>
      </c>
      <c r="H225">
        <v>2.8020826210293686E-3</v>
      </c>
      <c r="I225">
        <v>9.491257119318924E-3</v>
      </c>
      <c r="J225">
        <v>-1.8184882891889862E-3</v>
      </c>
      <c r="K225">
        <v>-3.0969633840124029E-3</v>
      </c>
      <c r="L225">
        <v>-4.9897229195355539E-4</v>
      </c>
      <c r="M225">
        <v>5.4002414375187739E-3</v>
      </c>
      <c r="N225">
        <v>2.2425860098715007E-3</v>
      </c>
      <c r="O225">
        <v>1.2628984611856488E-4</v>
      </c>
      <c r="P225">
        <v>4.2342328475002619E-2</v>
      </c>
      <c r="Q225">
        <v>-1.9928143215186475E-3</v>
      </c>
      <c r="R225">
        <v>-3.164449653075059E-3</v>
      </c>
      <c r="S225">
        <v>-1.6234978982409859E-2</v>
      </c>
      <c r="T225">
        <v>5.3562977026996653E-3</v>
      </c>
      <c r="U225">
        <v>-5.2623168723790496E-3</v>
      </c>
      <c r="V225">
        <v>4.3227137345268713E-3</v>
      </c>
      <c r="W225">
        <v>4.1831156967722362E-2</v>
      </c>
      <c r="X225">
        <v>-2.0453336935860155E-4</v>
      </c>
      <c r="Y225">
        <v>3.679531441585589E-3</v>
      </c>
      <c r="Z225">
        <v>7.7483153630323754E-3</v>
      </c>
      <c r="AA225">
        <v>-7.0967935381765742E-3</v>
      </c>
      <c r="AB225">
        <v>1.6142396250283639E-3</v>
      </c>
      <c r="AC225">
        <v>-6.1240229603148977E-3</v>
      </c>
      <c r="AD225">
        <v>-4.8998284837657916E-5</v>
      </c>
      <c r="AE225">
        <v>1.5811196505538493E-2</v>
      </c>
      <c r="AF225">
        <v>-2.39020887328185E-3</v>
      </c>
      <c r="AG225">
        <v>1.0392147628747739E-2</v>
      </c>
      <c r="AH225">
        <v>-1.0844457948579432E-2</v>
      </c>
      <c r="AI225">
        <v>1.3619319910909254E-2</v>
      </c>
      <c r="AJ225">
        <v>8.193819105302938E-3</v>
      </c>
      <c r="AK225">
        <v>9.0514518466999483E-3</v>
      </c>
      <c r="AL225">
        <v>-7.8568563566195054E-3</v>
      </c>
      <c r="AM225">
        <v>1.5421172298906417E-2</v>
      </c>
      <c r="AN225">
        <v>-1.5566566531745599E-2</v>
      </c>
      <c r="AO225">
        <v>-1.012991279139498E-3</v>
      </c>
      <c r="AP225">
        <v>-4.3482115551319702E-3</v>
      </c>
      <c r="AQ225">
        <v>-6.0039253157809103E-3</v>
      </c>
      <c r="AR225">
        <v>6.9280602037283864E-3</v>
      </c>
      <c r="AS225">
        <v>2.6725095071758694E-2</v>
      </c>
      <c r="AT225">
        <v>-3.188846955210909E-2</v>
      </c>
      <c r="AU225">
        <v>7.8628367136618256E-3</v>
      </c>
      <c r="AV225">
        <v>8.179500960841914E-4</v>
      </c>
      <c r="AW225">
        <v>-9.1989807813188144E-4</v>
      </c>
      <c r="AX225">
        <v>-3.3024803870725349E-4</v>
      </c>
      <c r="AY225">
        <v>1.5866514429076044E-2</v>
      </c>
      <c r="AZ225">
        <v>-1.1543274859805159E-2</v>
      </c>
      <c r="BA225">
        <v>2.5046052914470197E-2</v>
      </c>
      <c r="BB225">
        <v>1.9645453338679574E-2</v>
      </c>
      <c r="BC225">
        <v>2.2854248364451043E-2</v>
      </c>
      <c r="BD225">
        <v>2.0827901878255579E-2</v>
      </c>
      <c r="BE225">
        <v>4.6068801941894725E-3</v>
      </c>
      <c r="BF225">
        <v>-1.9339806461828864E-2</v>
      </c>
      <c r="BG225">
        <v>-8.8924285595843641E-3</v>
      </c>
      <c r="BH225">
        <v>-1.131168244506783E-3</v>
      </c>
      <c r="BI225">
        <v>1.5037882784157242E-2</v>
      </c>
      <c r="BJ225">
        <v>-1.0851223197381353E-3</v>
      </c>
      <c r="BK225">
        <v>-4.2779625068824715E-3</v>
      </c>
      <c r="BL225">
        <v>2.5514268276833708E-2</v>
      </c>
      <c r="BM225">
        <v>3.330399236449076E-3</v>
      </c>
      <c r="BN225">
        <v>-3.9074428486463742E-3</v>
      </c>
      <c r="BO225">
        <v>2.7818930808652334E-5</v>
      </c>
      <c r="BP225">
        <v>-2.157206423260994E-4</v>
      </c>
      <c r="BQ225">
        <v>2.6772775120175868E-3</v>
      </c>
      <c r="BR225">
        <v>7.6172035144919711E-3</v>
      </c>
      <c r="BS225">
        <v>-8.6045920863568656E-3</v>
      </c>
      <c r="BT225">
        <v>1.178764401418651E-2</v>
      </c>
      <c r="BU225">
        <v>-1.370410573509474E-2</v>
      </c>
      <c r="BV225">
        <v>1.6708119319104327E-2</v>
      </c>
      <c r="BW225">
        <v>1.7410635233250382E-3</v>
      </c>
      <c r="BX225">
        <v>1.2866509711869478E-2</v>
      </c>
      <c r="BY225">
        <v>2.0599979078212677E-2</v>
      </c>
      <c r="BZ225">
        <v>1.0680032909291946E-2</v>
      </c>
      <c r="CA225">
        <v>-4.4089908776573979E-4</v>
      </c>
      <c r="CB225">
        <v>-8.2339895168377815E-3</v>
      </c>
      <c r="CC225">
        <v>-1.0050561518225782E-3</v>
      </c>
      <c r="CD225">
        <v>6.0588563343466819E-3</v>
      </c>
      <c r="CE225">
        <v>-2.2172867320881728E-4</v>
      </c>
      <c r="CF225">
        <v>1.0753793830707358E-2</v>
      </c>
      <c r="CG225">
        <v>3.5790617859575696E-3</v>
      </c>
      <c r="CH225">
        <v>1.1352138388220213E-3</v>
      </c>
      <c r="CI225">
        <v>4.7109264975861024E-3</v>
      </c>
      <c r="CJ225">
        <v>-1.6955730175148534E-5</v>
      </c>
      <c r="CK225">
        <v>5.0863869784001543E-3</v>
      </c>
      <c r="CL225">
        <v>-8.4689363456650095E-4</v>
      </c>
      <c r="CM225">
        <v>2.7395074173581394E-2</v>
      </c>
      <c r="CN225">
        <v>7.862679113908061E-3</v>
      </c>
      <c r="CO225">
        <v>-3.6075398074581828E-4</v>
      </c>
      <c r="CP225">
        <v>-3.2351646699252537E-3</v>
      </c>
      <c r="CQ225">
        <v>-1.0448841595441651E-2</v>
      </c>
      <c r="CR225">
        <v>9.8469106660318776E-3</v>
      </c>
      <c r="CS225">
        <v>-8.8501867980470082E-4</v>
      </c>
      <c r="CT225">
        <v>-2.573944880918777E-3</v>
      </c>
      <c r="CU225">
        <v>-1.2067491591393403E-2</v>
      </c>
      <c r="CV225">
        <v>1.4454840983526219E-2</v>
      </c>
    </row>
    <row r="226" spans="1:100" x14ac:dyDescent="0.3">
      <c r="A226">
        <v>1.076792318447848E-2</v>
      </c>
      <c r="B226">
        <v>7.3730147905745023E-3</v>
      </c>
      <c r="C226">
        <v>5.272606141427375E-3</v>
      </c>
      <c r="D226">
        <v>2.6002370216554323E-4</v>
      </c>
      <c r="E226">
        <v>-1.0889561218762108E-4</v>
      </c>
      <c r="F226">
        <v>4.3242783393754619E-2</v>
      </c>
      <c r="G226">
        <v>8.2647121561500812E-5</v>
      </c>
      <c r="H226">
        <v>1.8933403568578828E-2</v>
      </c>
      <c r="I226">
        <v>2.6067805781797605E-2</v>
      </c>
      <c r="J226">
        <v>1.0495554348758179E-4</v>
      </c>
      <c r="K226">
        <v>3.4243878171212931E-2</v>
      </c>
      <c r="L226">
        <v>3.3167821986217191E-2</v>
      </c>
      <c r="M226">
        <v>4.8954785924115399E-3</v>
      </c>
      <c r="N226">
        <v>4.9495566114748667E-2</v>
      </c>
      <c r="O226">
        <v>1.5452657630111095E-2</v>
      </c>
      <c r="P226">
        <v>3.596723397037449E-2</v>
      </c>
      <c r="Q226">
        <v>1.8361534198488391E-2</v>
      </c>
      <c r="R226">
        <v>2.1398302201109502E-2</v>
      </c>
      <c r="S226">
        <v>2.3760358106283117E-2</v>
      </c>
      <c r="T226">
        <v>8.1142019626225456E-3</v>
      </c>
      <c r="U226">
        <v>3.3624015676882002E-2</v>
      </c>
      <c r="V226">
        <v>4.4470261268495494E-2</v>
      </c>
      <c r="W226">
        <v>1.296766247291274E-3</v>
      </c>
      <c r="X226">
        <v>-2.309762056884158E-4</v>
      </c>
      <c r="Y226">
        <v>1.2484607103086902E-2</v>
      </c>
      <c r="Z226">
        <v>3.8114769537773551E-3</v>
      </c>
      <c r="AA226">
        <v>1.3092805675073971E-3</v>
      </c>
      <c r="AB226">
        <v>1.179479305249493E-3</v>
      </c>
      <c r="AC226">
        <v>5.2867883222699353E-3</v>
      </c>
      <c r="AD226">
        <v>-2.6222344671489285E-4</v>
      </c>
      <c r="AE226">
        <v>3.0120494873283433E-2</v>
      </c>
      <c r="AF226">
        <v>-1.0922185827889986E-4</v>
      </c>
      <c r="AG226">
        <v>3.9361033858152955E-2</v>
      </c>
      <c r="AH226">
        <v>1.9486446002399634E-2</v>
      </c>
      <c r="AI226">
        <v>5.0551998858355558E-4</v>
      </c>
      <c r="AJ226">
        <v>6.8961904719318191E-3</v>
      </c>
      <c r="AK226">
        <v>4.4103671525591248E-2</v>
      </c>
      <c r="AL226">
        <v>1.4195979151579831E-2</v>
      </c>
      <c r="AM226">
        <v>-1.3470637673512077E-3</v>
      </c>
      <c r="AN226">
        <v>-1.2954562387321768E-3</v>
      </c>
      <c r="AO226">
        <v>-6.2714569560181865E-5</v>
      </c>
      <c r="AP226">
        <v>2.4677366288845888E-3</v>
      </c>
      <c r="AQ226">
        <v>3.9533637617104038E-2</v>
      </c>
      <c r="AR226">
        <v>1.9045171236017493E-2</v>
      </c>
      <c r="AS226">
        <v>5.2093493080957863E-2</v>
      </c>
      <c r="AT226">
        <v>2.1746107804292359E-2</v>
      </c>
      <c r="AU226">
        <v>2.6464916716466735E-2</v>
      </c>
      <c r="AV226">
        <v>4.0496285563133477E-2</v>
      </c>
      <c r="AW226">
        <v>6.8955397126416624E-5</v>
      </c>
      <c r="AX226">
        <v>-3.1521564546091831E-4</v>
      </c>
      <c r="AY226">
        <v>4.9128194165305179E-2</v>
      </c>
      <c r="AZ226">
        <v>1.7563536561654818E-2</v>
      </c>
      <c r="BA226">
        <v>2.3748908190198939E-2</v>
      </c>
      <c r="BB226">
        <v>8.7374817241380586E-3</v>
      </c>
      <c r="BC226">
        <v>1.9674220032578332E-2</v>
      </c>
      <c r="BD226">
        <v>2.279678667118188E-2</v>
      </c>
      <c r="BE226">
        <v>1.9481414487909701E-2</v>
      </c>
      <c r="BF226">
        <v>1.2903371906422142E-2</v>
      </c>
      <c r="BG226">
        <v>3.4197704639419131E-2</v>
      </c>
      <c r="BH226">
        <v>3.0045718049510031E-2</v>
      </c>
      <c r="BI226">
        <v>7.8761404944342858E-4</v>
      </c>
      <c r="BJ226">
        <v>-6.354605930377178E-4</v>
      </c>
      <c r="BK226">
        <v>3.6861528589220514E-3</v>
      </c>
      <c r="BL226">
        <v>4.3722306585365824E-3</v>
      </c>
      <c r="BM226">
        <v>1.0273847119688385E-2</v>
      </c>
      <c r="BN226">
        <v>7.6524076834366362E-3</v>
      </c>
      <c r="BO226">
        <v>-2.6209732419124431E-4</v>
      </c>
      <c r="BP226">
        <v>-1.9611172414453788E-4</v>
      </c>
      <c r="BQ226">
        <v>1.4158814415540877E-4</v>
      </c>
      <c r="BR226">
        <v>3.1557584073896926E-3</v>
      </c>
      <c r="BS226">
        <v>3.1276678901320236E-2</v>
      </c>
      <c r="BT226">
        <v>4.2902316728566627E-2</v>
      </c>
      <c r="BU226">
        <v>9.8213620863476844E-3</v>
      </c>
      <c r="BV226">
        <v>1.1817387336099603E-2</v>
      </c>
      <c r="BW226">
        <v>3.5402679075147128E-3</v>
      </c>
      <c r="BX226">
        <v>1.8307367425498027E-2</v>
      </c>
      <c r="BY226">
        <v>1.502932921235247E-2</v>
      </c>
      <c r="BZ226">
        <v>-6.6056064073083989E-5</v>
      </c>
      <c r="CA226">
        <v>1.9948290202744003E-2</v>
      </c>
      <c r="CB226">
        <v>5.4913660958252637E-3</v>
      </c>
      <c r="CC226">
        <v>-1.6794066230890018E-4</v>
      </c>
      <c r="CD226">
        <v>2.1110554119839444E-2</v>
      </c>
      <c r="CE226">
        <v>-2.3853064375236753E-4</v>
      </c>
      <c r="CF226">
        <v>4.9122799245368001E-4</v>
      </c>
      <c r="CG226">
        <v>7.7496724396730978E-4</v>
      </c>
      <c r="CH226">
        <v>1.7898969571278808E-5</v>
      </c>
      <c r="CI226">
        <v>2.7650770701309269E-2</v>
      </c>
      <c r="CJ226">
        <v>-1.9409898749087962E-4</v>
      </c>
      <c r="CK226">
        <v>9.1389582872845464E-5</v>
      </c>
      <c r="CL226">
        <v>2.2725695137725501E-4</v>
      </c>
      <c r="CM226">
        <v>5.5392965751216258E-2</v>
      </c>
      <c r="CN226">
        <v>1.6503633815043092E-2</v>
      </c>
      <c r="CO226">
        <v>-9.8308571555693624E-5</v>
      </c>
      <c r="CP226">
        <v>7.1693942113794972E-3</v>
      </c>
      <c r="CQ226">
        <v>1.7563028228427386E-2</v>
      </c>
      <c r="CR226">
        <v>2.5096916073533188E-3</v>
      </c>
      <c r="CS226">
        <v>1.8231696166199328E-3</v>
      </c>
      <c r="CT226">
        <v>3.6425103635300228E-3</v>
      </c>
      <c r="CU226">
        <v>1.6430783608198437E-2</v>
      </c>
      <c r="CV226">
        <v>1.1095950025386749E-2</v>
      </c>
    </row>
    <row r="227" spans="1:100" x14ac:dyDescent="0.3">
      <c r="A227">
        <v>-1.4525218558056822E-3</v>
      </c>
      <c r="B227">
        <v>-5.1963439628845524E-3</v>
      </c>
      <c r="C227">
        <v>1.7072269444641148E-3</v>
      </c>
      <c r="D227">
        <v>-2.5686070664680924E-4</v>
      </c>
      <c r="E227">
        <v>-1.094691614958254E-4</v>
      </c>
      <c r="F227">
        <v>5.9568450882433784E-3</v>
      </c>
      <c r="G227">
        <v>-3.4109798401709044E-3</v>
      </c>
      <c r="H227">
        <v>-1.1074430692033097E-4</v>
      </c>
      <c r="I227">
        <v>7.6445350899614567E-3</v>
      </c>
      <c r="J227">
        <v>8.0236378664819783E-3</v>
      </c>
      <c r="K227">
        <v>2.5048836551102354E-3</v>
      </c>
      <c r="L227">
        <v>6.9682642586284659E-3</v>
      </c>
      <c r="M227">
        <v>1.0460636714228268E-4</v>
      </c>
      <c r="N227">
        <v>1.3402260550173998E-2</v>
      </c>
      <c r="O227">
        <v>-4.3631144351683471E-3</v>
      </c>
      <c r="P227">
        <v>-1.1410838507090529E-3</v>
      </c>
      <c r="Q227">
        <v>1.2270458483119308E-2</v>
      </c>
      <c r="R227">
        <v>3.9979783630100102E-3</v>
      </c>
      <c r="S227">
        <v>5.6142214211801133E-3</v>
      </c>
      <c r="T227">
        <v>3.4188745794112435E-3</v>
      </c>
      <c r="U227">
        <v>9.5568528671077478E-3</v>
      </c>
      <c r="V227">
        <v>9.1340863368828146E-3</v>
      </c>
      <c r="W227">
        <v>-9.2391631619221301E-3</v>
      </c>
      <c r="X227">
        <v>-1.955667120686057E-5</v>
      </c>
      <c r="Y227">
        <v>7.2908398611664196E-4</v>
      </c>
      <c r="Z227">
        <v>-4.7592484171801941E-4</v>
      </c>
      <c r="AA227">
        <v>2.5384956630988085E-3</v>
      </c>
      <c r="AB227">
        <v>-6.2317929333760623E-4</v>
      </c>
      <c r="AC227">
        <v>2.6191814238761425E-3</v>
      </c>
      <c r="AD227">
        <v>-4.486138835970872E-5</v>
      </c>
      <c r="AE227">
        <v>8.34599953590681E-3</v>
      </c>
      <c r="AF227">
        <v>1.1241420030511937E-3</v>
      </c>
      <c r="AG227">
        <v>2.7468734407417616E-3</v>
      </c>
      <c r="AH227">
        <v>1.3741831996796594E-2</v>
      </c>
      <c r="AI227">
        <v>-3.1961723573120616E-3</v>
      </c>
      <c r="AJ227">
        <v>-7.6444589315806215E-4</v>
      </c>
      <c r="AK227">
        <v>9.0431826669701131E-3</v>
      </c>
      <c r="AL227">
        <v>3.4816059703997922E-3</v>
      </c>
      <c r="AM227">
        <v>-7.5137422318519295E-4</v>
      </c>
      <c r="AN227">
        <v>7.1512796707458113E-3</v>
      </c>
      <c r="AO227">
        <v>4.9893957291631827E-5</v>
      </c>
      <c r="AP227">
        <v>1.3136146463569563E-3</v>
      </c>
      <c r="AQ227">
        <v>1.0589295188102615E-2</v>
      </c>
      <c r="AR227">
        <v>-1.0609356711027435E-4</v>
      </c>
      <c r="AS227">
        <v>5.2363301854878152E-3</v>
      </c>
      <c r="AT227">
        <v>1.4540305598293484E-2</v>
      </c>
      <c r="AU227">
        <v>6.0529783702153788E-3</v>
      </c>
      <c r="AV227">
        <v>7.8243774860510679E-3</v>
      </c>
      <c r="AW227">
        <v>2.8016976257554595E-5</v>
      </c>
      <c r="AX227">
        <v>9.2953781825128918E-6</v>
      </c>
      <c r="AY227">
        <v>7.9446998902712382E-3</v>
      </c>
      <c r="AZ227">
        <v>7.5114791180412328E-3</v>
      </c>
      <c r="BA227">
        <v>9.4474237615585332E-3</v>
      </c>
      <c r="BB227">
        <v>-2.3324369406839672E-3</v>
      </c>
      <c r="BC227">
        <v>-1.526153272618936E-3</v>
      </c>
      <c r="BD227">
        <v>1.6227891258253819E-3</v>
      </c>
      <c r="BE227">
        <v>4.5641148500523213E-3</v>
      </c>
      <c r="BF227">
        <v>5.6018881647214702E-3</v>
      </c>
      <c r="BG227">
        <v>7.0053740868450867E-3</v>
      </c>
      <c r="BH227">
        <v>1.5236298528658642E-3</v>
      </c>
      <c r="BI227">
        <v>-3.5451504043106066E-3</v>
      </c>
      <c r="BJ227">
        <v>2.5868655755352547E-3</v>
      </c>
      <c r="BK227">
        <v>8.8219012960004492E-4</v>
      </c>
      <c r="BL227">
        <v>-3.4621980854773133E-3</v>
      </c>
      <c r="BM227">
        <v>-8.9708959322342297E-4</v>
      </c>
      <c r="BN227">
        <v>3.0213273124118515E-3</v>
      </c>
      <c r="BO227">
        <v>-4.5343768988656162E-5</v>
      </c>
      <c r="BP227">
        <v>-5.0977201409579376E-6</v>
      </c>
      <c r="BQ227">
        <v>-9.8850061543047382E-5</v>
      </c>
      <c r="BR227">
        <v>7.393066840671996E-4</v>
      </c>
      <c r="BS227">
        <v>1.0618153923536513E-2</v>
      </c>
      <c r="BT227">
        <v>-1.7081799854706239E-3</v>
      </c>
      <c r="BU227">
        <v>2.6839070040663325E-3</v>
      </c>
      <c r="BV227">
        <v>9.0441320139295796E-3</v>
      </c>
      <c r="BW227">
        <v>-4.0461118573391347E-4</v>
      </c>
      <c r="BX227">
        <v>5.8988672781935553E-3</v>
      </c>
      <c r="BY227">
        <v>-3.8975784550930722E-3</v>
      </c>
      <c r="BZ227">
        <v>-3.3448344284797218E-3</v>
      </c>
      <c r="CA227">
        <v>-3.2356303002739633E-4</v>
      </c>
      <c r="CB227">
        <v>6.6881531877364285E-3</v>
      </c>
      <c r="CC227">
        <v>-6.1805342489732303E-5</v>
      </c>
      <c r="CD227">
        <v>4.5464839056348974E-5</v>
      </c>
      <c r="CE227">
        <v>-1.0146245430079362E-5</v>
      </c>
      <c r="CF227">
        <v>-7.9314359447342215E-4</v>
      </c>
      <c r="CG227">
        <v>1.8345600523126467E-5</v>
      </c>
      <c r="CH227">
        <v>-6.4569483959306514E-4</v>
      </c>
      <c r="CI227">
        <v>-4.3836622495898204E-4</v>
      </c>
      <c r="CJ227">
        <v>-4.0015930407291781E-5</v>
      </c>
      <c r="CK227">
        <v>1.0156590520119767E-3</v>
      </c>
      <c r="CL227">
        <v>-7.5866163221616678E-5</v>
      </c>
      <c r="CM227">
        <v>7.7851894599750464E-3</v>
      </c>
      <c r="CN227">
        <v>-1.0339107729086295E-3</v>
      </c>
      <c r="CO227">
        <v>-1.8784776747656394E-5</v>
      </c>
      <c r="CP227">
        <v>-2.2595234964748715E-4</v>
      </c>
      <c r="CQ227">
        <v>1.5064679318286161E-3</v>
      </c>
      <c r="CR227">
        <v>-8.1582997559115139E-5</v>
      </c>
      <c r="CS227">
        <v>1.3097502919680972E-3</v>
      </c>
      <c r="CT227">
        <v>7.1131629643032975E-4</v>
      </c>
      <c r="CU227">
        <v>8.9717329998884651E-4</v>
      </c>
      <c r="CV227">
        <v>1.7165473270506246E-4</v>
      </c>
    </row>
    <row r="228" spans="1:100" x14ac:dyDescent="0.3">
      <c r="A228">
        <v>3.3157991182533167E-2</v>
      </c>
      <c r="B228">
        <v>5.2158293457754044E-2</v>
      </c>
      <c r="C228">
        <v>-2.5113333997951841E-3</v>
      </c>
      <c r="D228">
        <v>2.614790763660356E-2</v>
      </c>
      <c r="E228">
        <v>-1.9707411423255106E-2</v>
      </c>
      <c r="F228">
        <v>4.6729752285207295E-2</v>
      </c>
      <c r="G228">
        <v>2.516695724603224E-2</v>
      </c>
      <c r="H228">
        <v>9.6486259034548882E-3</v>
      </c>
      <c r="I228">
        <v>3.0304253330875303E-2</v>
      </c>
      <c r="J228">
        <v>-5.6005757529449945E-3</v>
      </c>
      <c r="K228">
        <v>-8.4395987295608696E-3</v>
      </c>
      <c r="L228">
        <v>-6.6821629215212813E-4</v>
      </c>
      <c r="M228">
        <v>1.693135468038914E-2</v>
      </c>
      <c r="N228">
        <v>8.5163584697354605E-3</v>
      </c>
      <c r="O228">
        <v>9.5847541197737265E-4</v>
      </c>
      <c r="P228">
        <v>0.13306700937147972</v>
      </c>
      <c r="Q228">
        <v>-5.8957401445406017E-3</v>
      </c>
      <c r="R228">
        <v>-9.6388947243501444E-3</v>
      </c>
      <c r="S228">
        <v>-4.9695756040173282E-2</v>
      </c>
      <c r="T228">
        <v>1.6745684917801207E-2</v>
      </c>
      <c r="U228">
        <v>-1.5433467261045908E-2</v>
      </c>
      <c r="V228">
        <v>1.4505808741030008E-2</v>
      </c>
      <c r="W228">
        <v>0.13032372780830909</v>
      </c>
      <c r="X228">
        <v>-6.4599608973965996E-4</v>
      </c>
      <c r="Y228">
        <v>1.1672531569461238E-2</v>
      </c>
      <c r="Z228">
        <v>2.4807848144326506E-2</v>
      </c>
      <c r="AA228">
        <v>-2.1785868498368402E-2</v>
      </c>
      <c r="AB228">
        <v>5.1154928904485137E-3</v>
      </c>
      <c r="AC228">
        <v>-1.8579571522226519E-2</v>
      </c>
      <c r="AD228">
        <v>-1.6644805020805151E-4</v>
      </c>
      <c r="AE228">
        <v>4.9565297925700511E-2</v>
      </c>
      <c r="AF228">
        <v>-7.4469543525329078E-3</v>
      </c>
      <c r="AG228">
        <v>3.3628371341906937E-2</v>
      </c>
      <c r="AH228">
        <v>-3.2831603234651202E-2</v>
      </c>
      <c r="AI228">
        <v>4.2456318860257372E-2</v>
      </c>
      <c r="AJ228">
        <v>2.5816699536314058E-2</v>
      </c>
      <c r="AK228">
        <v>2.952315058082744E-2</v>
      </c>
      <c r="AL228">
        <v>-2.4049176128448022E-2</v>
      </c>
      <c r="AM228">
        <v>4.8303069889947509E-2</v>
      </c>
      <c r="AN228">
        <v>-4.8346498733201224E-2</v>
      </c>
      <c r="AO228">
        <v>-3.1696767447339578E-3</v>
      </c>
      <c r="AP228">
        <v>-1.3560348039364543E-2</v>
      </c>
      <c r="AQ228">
        <v>-1.7701795691616114E-2</v>
      </c>
      <c r="AR228">
        <v>2.2257024047919575E-2</v>
      </c>
      <c r="AS228">
        <v>8.5259369850245931E-2</v>
      </c>
      <c r="AT228">
        <v>-9.8988647693349377E-2</v>
      </c>
      <c r="AU228">
        <v>2.5377295248809544E-2</v>
      </c>
      <c r="AV228">
        <v>4.1342602823959962E-3</v>
      </c>
      <c r="AW228">
        <v>-2.8745803744059432E-3</v>
      </c>
      <c r="AX228">
        <v>-1.0455617376512137E-3</v>
      </c>
      <c r="AY228">
        <v>5.0709773718168004E-2</v>
      </c>
      <c r="AZ228">
        <v>-3.5566602146941045E-2</v>
      </c>
      <c r="BA228">
        <v>7.8300584098387901E-2</v>
      </c>
      <c r="BB228">
        <v>6.1364769350258017E-2</v>
      </c>
      <c r="BC228">
        <v>7.1707442188147535E-2</v>
      </c>
      <c r="BD228">
        <v>6.5803057253535566E-2</v>
      </c>
      <c r="BE228">
        <v>1.5318493185629188E-2</v>
      </c>
      <c r="BF228">
        <v>-6.0124979083577404E-2</v>
      </c>
      <c r="BG228">
        <v>-2.6309620833643611E-2</v>
      </c>
      <c r="BH228">
        <v>-2.415527635516751E-3</v>
      </c>
      <c r="BI228">
        <v>4.6832244533778933E-2</v>
      </c>
      <c r="BJ228">
        <v>-3.3231647902310334E-3</v>
      </c>
      <c r="BK228">
        <v>-1.3288512444072942E-2</v>
      </c>
      <c r="BL228">
        <v>7.9625806676787397E-2</v>
      </c>
      <c r="BM228">
        <v>1.0477499745621035E-2</v>
      </c>
      <c r="BN228">
        <v>-1.1882181781927298E-2</v>
      </c>
      <c r="BO228">
        <v>7.123658054269136E-5</v>
      </c>
      <c r="BP228">
        <v>-6.807327813578999E-4</v>
      </c>
      <c r="BQ228">
        <v>8.3424266019035305E-3</v>
      </c>
      <c r="BR228">
        <v>2.3897284437137154E-2</v>
      </c>
      <c r="BS228">
        <v>-2.6163614320164404E-2</v>
      </c>
      <c r="BT228">
        <v>3.7789949893087468E-2</v>
      </c>
      <c r="BU228">
        <v>-4.25650307987437E-2</v>
      </c>
      <c r="BV228">
        <v>5.2235324474802357E-2</v>
      </c>
      <c r="BW228">
        <v>5.5464725572786297E-3</v>
      </c>
      <c r="BX228">
        <v>4.0488819357885286E-2</v>
      </c>
      <c r="BY228">
        <v>6.493692218946949E-2</v>
      </c>
      <c r="BZ228">
        <v>3.3265499674965414E-2</v>
      </c>
      <c r="CA228">
        <v>-1.066843552201541E-3</v>
      </c>
      <c r="CB228">
        <v>-2.558213413588507E-2</v>
      </c>
      <c r="CC228">
        <v>-3.1230516543513695E-3</v>
      </c>
      <c r="CD228">
        <v>1.929696062154402E-2</v>
      </c>
      <c r="CE228">
        <v>-7.032618754296546E-4</v>
      </c>
      <c r="CF228">
        <v>3.3631577649851065E-2</v>
      </c>
      <c r="CG228">
        <v>1.1150968949177876E-2</v>
      </c>
      <c r="CH228">
        <v>3.5284637559140591E-3</v>
      </c>
      <c r="CI228">
        <v>1.6108640269608166E-2</v>
      </c>
      <c r="CJ228">
        <v>-6.245067709728693E-5</v>
      </c>
      <c r="CK228">
        <v>1.585051779432298E-2</v>
      </c>
      <c r="CL228">
        <v>-2.6437941936913278E-3</v>
      </c>
      <c r="CM228">
        <v>8.6820840643720365E-2</v>
      </c>
      <c r="CN228">
        <v>2.5448282533129099E-2</v>
      </c>
      <c r="CO228">
        <v>-1.1267370214460091E-3</v>
      </c>
      <c r="CP228">
        <v>-9.9707510853294483E-3</v>
      </c>
      <c r="CQ228">
        <v>-3.1845292856779402E-2</v>
      </c>
      <c r="CR228">
        <v>3.0684675579389017E-2</v>
      </c>
      <c r="CS228">
        <v>-2.7625264136857397E-3</v>
      </c>
      <c r="CT228">
        <v>-7.8577842679838118E-3</v>
      </c>
      <c r="CU228">
        <v>-3.6840446169401617E-2</v>
      </c>
      <c r="CV228">
        <v>4.5162379818338497E-2</v>
      </c>
    </row>
    <row r="229" spans="1:100" x14ac:dyDescent="0.3">
      <c r="A229">
        <v>-4.0421661078174879E-5</v>
      </c>
      <c r="B229">
        <v>-6.5700364400114451E-5</v>
      </c>
      <c r="C229">
        <v>3.2286289697505875E-6</v>
      </c>
      <c r="D229">
        <v>-3.2392640234521415E-5</v>
      </c>
      <c r="E229">
        <v>2.4908440178890617E-5</v>
      </c>
      <c r="F229">
        <v>-5.7565748521483574E-5</v>
      </c>
      <c r="G229">
        <v>-3.1873921465716886E-5</v>
      </c>
      <c r="H229">
        <v>-1.1808472787440758E-5</v>
      </c>
      <c r="I229">
        <v>-3.7427553257714855E-5</v>
      </c>
      <c r="J229">
        <v>7.2513825217924418E-6</v>
      </c>
      <c r="K229">
        <v>1.1674717470076325E-5</v>
      </c>
      <c r="L229">
        <v>1.4334745654683413E-6</v>
      </c>
      <c r="M229">
        <v>-1.9007140026032198E-5</v>
      </c>
      <c r="N229">
        <v>-9.3144247465947814E-6</v>
      </c>
      <c r="O229">
        <v>-5.6727388435548213E-7</v>
      </c>
      <c r="P229">
        <v>-1.6710278955119024E-4</v>
      </c>
      <c r="Q229">
        <v>7.9151345995215187E-6</v>
      </c>
      <c r="R229">
        <v>1.2798885926731317E-5</v>
      </c>
      <c r="S229">
        <v>6.3694015007303956E-5</v>
      </c>
      <c r="T229">
        <v>-2.0909011926833059E-5</v>
      </c>
      <c r="U229">
        <v>2.090338839498274E-5</v>
      </c>
      <c r="V229">
        <v>-1.702303219693595E-5</v>
      </c>
      <c r="W229">
        <v>-1.6450928716633701E-4</v>
      </c>
      <c r="X229">
        <v>2.0679849001973348E-6</v>
      </c>
      <c r="Y229">
        <v>-1.4343117288194939E-5</v>
      </c>
      <c r="Z229">
        <v>-3.100374507598519E-5</v>
      </c>
      <c r="AA229">
        <v>2.7654486391722454E-5</v>
      </c>
      <c r="AB229">
        <v>-6.4053777508310948E-6</v>
      </c>
      <c r="AC229">
        <v>2.434549032193158E-5</v>
      </c>
      <c r="AD229">
        <v>1.7248539525563433E-7</v>
      </c>
      <c r="AE229">
        <v>-6.1782133797725543E-5</v>
      </c>
      <c r="AF229">
        <v>9.3813280327735286E-6</v>
      </c>
      <c r="AG229">
        <v>-4.1529699605833967E-5</v>
      </c>
      <c r="AH229">
        <v>4.3193921038106844E-5</v>
      </c>
      <c r="AI229">
        <v>-5.0721861554785953E-5</v>
      </c>
      <c r="AJ229">
        <v>-3.2438556360865361E-5</v>
      </c>
      <c r="AK229">
        <v>-3.3617676410901472E-5</v>
      </c>
      <c r="AL229">
        <v>3.443481861146126E-5</v>
      </c>
      <c r="AM229">
        <v>-5.5540336810220366E-5</v>
      </c>
      <c r="AN229">
        <v>6.129713519596119E-5</v>
      </c>
      <c r="AO229">
        <v>4.8320102035943989E-6</v>
      </c>
      <c r="AP229">
        <v>1.7431272856102024E-5</v>
      </c>
      <c r="AQ229">
        <v>2.3673553355519038E-5</v>
      </c>
      <c r="AR229">
        <v>-2.774860088217026E-5</v>
      </c>
      <c r="AS229">
        <v>-1.0589638545622972E-4</v>
      </c>
      <c r="AT229">
        <v>1.2554166716946438E-4</v>
      </c>
      <c r="AU229">
        <v>-3.1310967092537091E-5</v>
      </c>
      <c r="AV229">
        <v>-4.1224760566559714E-6</v>
      </c>
      <c r="AW229">
        <v>4.2110332429671931E-6</v>
      </c>
      <c r="AX229">
        <v>1.259215923085472E-6</v>
      </c>
      <c r="AY229">
        <v>-6.21223125767794E-5</v>
      </c>
      <c r="AZ229">
        <v>4.6170020910238019E-5</v>
      </c>
      <c r="BA229">
        <v>-9.8192070160121186E-5</v>
      </c>
      <c r="BB229">
        <v>-7.7154087571384037E-5</v>
      </c>
      <c r="BC229">
        <v>-9.0297864153807695E-5</v>
      </c>
      <c r="BD229">
        <v>-7.9523979236923866E-5</v>
      </c>
      <c r="BE229">
        <v>-1.6740831972387717E-5</v>
      </c>
      <c r="BF229">
        <v>7.630343026747744E-5</v>
      </c>
      <c r="BG229">
        <v>3.4643566054648006E-5</v>
      </c>
      <c r="BH229">
        <v>3.75815018770487E-6</v>
      </c>
      <c r="BI229">
        <v>-5.9220904654752956E-5</v>
      </c>
      <c r="BJ229">
        <v>4.3667766139335811E-6</v>
      </c>
      <c r="BK229">
        <v>1.6889597484931685E-5</v>
      </c>
      <c r="BL229">
        <v>-1.0038959930484573E-4</v>
      </c>
      <c r="BM229">
        <v>-1.180040004821176E-5</v>
      </c>
      <c r="BN229">
        <v>1.5686130934018272E-5</v>
      </c>
      <c r="BO229">
        <v>-1.5087081931655128E-7</v>
      </c>
      <c r="BP229">
        <v>8.2342985521636293E-7</v>
      </c>
      <c r="BQ229">
        <v>-1.0578255831526812E-5</v>
      </c>
      <c r="BR229">
        <v>-2.6661668614763511E-5</v>
      </c>
      <c r="BS229">
        <v>3.3994437091855663E-5</v>
      </c>
      <c r="BT229">
        <v>-4.5766533688723851E-5</v>
      </c>
      <c r="BU229">
        <v>5.4384670072637052E-5</v>
      </c>
      <c r="BV229">
        <v>-6.4685732683476181E-5</v>
      </c>
      <c r="BW229">
        <v>-4.5224861431913411E-6</v>
      </c>
      <c r="BX229">
        <v>-5.0712678889133737E-5</v>
      </c>
      <c r="BY229">
        <v>-8.1597440935249208E-5</v>
      </c>
      <c r="BZ229">
        <v>-4.204379519004458E-5</v>
      </c>
      <c r="CA229">
        <v>1.7794066994755778E-6</v>
      </c>
      <c r="CB229">
        <v>3.2466304903136949E-5</v>
      </c>
      <c r="CC229">
        <v>3.9821370762618253E-6</v>
      </c>
      <c r="CD229">
        <v>-2.2552711114646887E-5</v>
      </c>
      <c r="CE229">
        <v>1.228527504462333E-6</v>
      </c>
      <c r="CF229">
        <v>-4.2392467878757253E-5</v>
      </c>
      <c r="CG229">
        <v>-1.4082479904790798E-5</v>
      </c>
      <c r="CH229">
        <v>-4.4773977605569115E-6</v>
      </c>
      <c r="CI229">
        <v>-1.9188607943795952E-5</v>
      </c>
      <c r="CJ229">
        <v>3.1263843313554029E-8</v>
      </c>
      <c r="CK229">
        <v>-2.0008258930762681E-5</v>
      </c>
      <c r="CL229">
        <v>3.9068536735000016E-6</v>
      </c>
      <c r="CM229">
        <v>-1.0819465094522482E-4</v>
      </c>
      <c r="CN229">
        <v>-3.1294178262682748E-5</v>
      </c>
      <c r="CO229">
        <v>1.6836029123327368E-6</v>
      </c>
      <c r="CP229">
        <v>1.2922905072772024E-5</v>
      </c>
      <c r="CQ229">
        <v>4.086104513798966E-5</v>
      </c>
      <c r="CR229">
        <v>-3.8686360254233978E-5</v>
      </c>
      <c r="CS229">
        <v>3.4432732301136822E-6</v>
      </c>
      <c r="CT229">
        <v>1.0082013263897048E-5</v>
      </c>
      <c r="CU229">
        <v>4.7254382224207748E-5</v>
      </c>
      <c r="CV229">
        <v>-5.5475507606203666E-5</v>
      </c>
    </row>
    <row r="230" spans="1:100" x14ac:dyDescent="0.3">
      <c r="A230">
        <v>4.7397166842784373E-4</v>
      </c>
      <c r="B230">
        <v>1.3272574197075495E-4</v>
      </c>
      <c r="C230">
        <v>7.8512959003311804E-5</v>
      </c>
      <c r="D230">
        <v>5.0540897464315628E-6</v>
      </c>
      <c r="E230">
        <v>-7.001145267630908E-6</v>
      </c>
      <c r="F230">
        <v>3.4920638349859412E-4</v>
      </c>
      <c r="G230">
        <v>9.1077901777565543E-6</v>
      </c>
      <c r="H230">
        <v>2.0995888330295484E-4</v>
      </c>
      <c r="I230">
        <v>2.1307331467462342E-4</v>
      </c>
      <c r="J230">
        <v>2.5130247802539261E-4</v>
      </c>
      <c r="K230">
        <v>4.1411275668102633E-4</v>
      </c>
      <c r="L230">
        <v>3.8394947758727687E-4</v>
      </c>
      <c r="M230">
        <v>6.7957230296164049E-6</v>
      </c>
      <c r="N230">
        <v>6.22779134168005E-4</v>
      </c>
      <c r="O230">
        <v>2.1775645908626788E-4</v>
      </c>
      <c r="P230">
        <v>3.9327230972734741E-4</v>
      </c>
      <c r="Q230">
        <v>1.194651127441812E-4</v>
      </c>
      <c r="R230">
        <v>8.6218301415867438E-5</v>
      </c>
      <c r="S230">
        <v>6.3353624673577263E-4</v>
      </c>
      <c r="T230">
        <v>1.2419281638736057E-4</v>
      </c>
      <c r="U230">
        <v>1.4132875413833552E-4</v>
      </c>
      <c r="V230">
        <v>2.7805341310824737E-4</v>
      </c>
      <c r="W230">
        <v>2.7369326770699707E-4</v>
      </c>
      <c r="X230">
        <v>-9.5098213615036626E-6</v>
      </c>
      <c r="Y230">
        <v>1.9903884652431282E-4</v>
      </c>
      <c r="Z230">
        <v>9.3022052758582805E-4</v>
      </c>
      <c r="AA230">
        <v>4.1604755372525419E-4</v>
      </c>
      <c r="AB230">
        <v>5.9598823726175212E-6</v>
      </c>
      <c r="AC230">
        <v>6.887703541614569E-4</v>
      </c>
      <c r="AD230">
        <v>-1.310263796608293E-5</v>
      </c>
      <c r="AE230">
        <v>2.424700483902271E-5</v>
      </c>
      <c r="AF230">
        <v>1.2140207557588754E-5</v>
      </c>
      <c r="AG230">
        <v>3.2220264839154624E-4</v>
      </c>
      <c r="AH230">
        <v>1.562510242562553E-3</v>
      </c>
      <c r="AI230">
        <v>3.250213596680275E-4</v>
      </c>
      <c r="AJ230">
        <v>5.4941780584002439E-6</v>
      </c>
      <c r="AK230">
        <v>4.1155332575623887E-4</v>
      </c>
      <c r="AL230">
        <v>-1.3482039613935434E-5</v>
      </c>
      <c r="AM230">
        <v>3.77288238794086E-4</v>
      </c>
      <c r="AN230">
        <v>1.0415548120185441E-3</v>
      </c>
      <c r="AO230">
        <v>-1.5231761616132029E-5</v>
      </c>
      <c r="AP230">
        <v>-2.4944418242284658E-5</v>
      </c>
      <c r="AQ230">
        <v>3.1543974837881306E-4</v>
      </c>
      <c r="AR230">
        <v>7.3784815984126949E-4</v>
      </c>
      <c r="AS230">
        <v>7.7682200549490936E-4</v>
      </c>
      <c r="AT230">
        <v>2.0731192218160509E-4</v>
      </c>
      <c r="AU230">
        <v>3.4685558767354261E-4</v>
      </c>
      <c r="AV230">
        <v>6.1134749676093516E-4</v>
      </c>
      <c r="AW230">
        <v>-1.6245197285546641E-5</v>
      </c>
      <c r="AX230">
        <v>-1.8521139041576254E-5</v>
      </c>
      <c r="AY230">
        <v>7.6826140475353885E-4</v>
      </c>
      <c r="AZ230">
        <v>2.4303889932569768E-4</v>
      </c>
      <c r="BA230">
        <v>1.7522132569734055E-4</v>
      </c>
      <c r="BB230">
        <v>3.6666850967713059E-4</v>
      </c>
      <c r="BC230">
        <v>5.276592556728377E-4</v>
      </c>
      <c r="BD230">
        <v>2.4636798559597852E-4</v>
      </c>
      <c r="BE230">
        <v>3.598376690584007E-4</v>
      </c>
      <c r="BF230">
        <v>3.5427399225184071E-5</v>
      </c>
      <c r="BG230">
        <v>7.523374257403547E-4</v>
      </c>
      <c r="BH230">
        <v>3.915193155360605E-4</v>
      </c>
      <c r="BI230">
        <v>2.6600372711314129E-5</v>
      </c>
      <c r="BJ230">
        <v>3.812996531166557E-5</v>
      </c>
      <c r="BK230">
        <v>-1.6900035448953219E-5</v>
      </c>
      <c r="BL230">
        <v>2.8050426094275042E-4</v>
      </c>
      <c r="BM230">
        <v>3.1592939133721444E-5</v>
      </c>
      <c r="BN230">
        <v>4.7198961592114056E-4</v>
      </c>
      <c r="BO230">
        <v>-1.589900530131346E-5</v>
      </c>
      <c r="BP230">
        <v>-6.4033255008772897E-6</v>
      </c>
      <c r="BQ230">
        <v>1.7053146167206134E-6</v>
      </c>
      <c r="BR230">
        <v>6.3164857185803739E-6</v>
      </c>
      <c r="BS230">
        <v>3.2200352477536516E-4</v>
      </c>
      <c r="BT230">
        <v>4.5357695185915153E-4</v>
      </c>
      <c r="BU230">
        <v>-3.3316509715650361E-5</v>
      </c>
      <c r="BV230">
        <v>3.2597609017845784E-5</v>
      </c>
      <c r="BW230">
        <v>-8.256447848174976E-6</v>
      </c>
      <c r="BX230">
        <v>5.1894824167679431E-5</v>
      </c>
      <c r="BY230">
        <v>3.3230446609267412E-4</v>
      </c>
      <c r="BZ230">
        <v>7.2660361484101264E-5</v>
      </c>
      <c r="CA230">
        <v>9.4648524760400558E-5</v>
      </c>
      <c r="CB230">
        <v>2.1395626657888555E-4</v>
      </c>
      <c r="CC230">
        <v>-1.7735269729125427E-5</v>
      </c>
      <c r="CD230">
        <v>5.615667974128353E-4</v>
      </c>
      <c r="CE230">
        <v>-1.9508616374455294E-5</v>
      </c>
      <c r="CF230">
        <v>1.2976646782730686E-4</v>
      </c>
      <c r="CG230">
        <v>-8.3890885092909749E-6</v>
      </c>
      <c r="CH230">
        <v>-6.5778753871828015E-6</v>
      </c>
      <c r="CI230">
        <v>7.1239402472254886E-4</v>
      </c>
      <c r="CJ230">
        <v>-1.1121170193707986E-5</v>
      </c>
      <c r="CK230">
        <v>3.6056048465854961E-6</v>
      </c>
      <c r="CL230">
        <v>-5.1793952664584832E-6</v>
      </c>
      <c r="CM230">
        <v>4.1923498291664325E-4</v>
      </c>
      <c r="CN230">
        <v>1.2577828696008673E-3</v>
      </c>
      <c r="CO230">
        <v>6.8758887168866307E-6</v>
      </c>
      <c r="CP230">
        <v>-1.1059150330376059E-5</v>
      </c>
      <c r="CQ230">
        <v>4.6210472125721077E-4</v>
      </c>
      <c r="CR230">
        <v>1.486950917373455E-5</v>
      </c>
      <c r="CS230">
        <v>4.3632109512140138E-5</v>
      </c>
      <c r="CT230">
        <v>-5.751905925693876E-6</v>
      </c>
      <c r="CU230">
        <v>7.2673868468917904E-4</v>
      </c>
      <c r="CV230">
        <v>4.2640312492694317E-5</v>
      </c>
    </row>
    <row r="231" spans="1:100" x14ac:dyDescent="0.3">
      <c r="A231">
        <v>2.5824478537682556E-2</v>
      </c>
      <c r="B231">
        <v>4.0861478324393991E-2</v>
      </c>
      <c r="C231">
        <v>-2.0034345347156694E-3</v>
      </c>
      <c r="D231">
        <v>2.050090824350977E-2</v>
      </c>
      <c r="E231">
        <v>-1.5409822410839737E-2</v>
      </c>
      <c r="F231">
        <v>3.6833173847411554E-2</v>
      </c>
      <c r="G231">
        <v>1.9679022482898802E-2</v>
      </c>
      <c r="H231">
        <v>7.6428222578092796E-3</v>
      </c>
      <c r="I231">
        <v>2.3718401755207542E-2</v>
      </c>
      <c r="J231">
        <v>-4.4002756118260399E-3</v>
      </c>
      <c r="K231">
        <v>-6.4221336484595968E-3</v>
      </c>
      <c r="L231">
        <v>-6.9424777043733399E-4</v>
      </c>
      <c r="M231">
        <v>1.3257153904378762E-2</v>
      </c>
      <c r="N231">
        <v>6.7247791441886855E-3</v>
      </c>
      <c r="O231">
        <v>8.6649171891437643E-4</v>
      </c>
      <c r="P231">
        <v>0.10422643985427114</v>
      </c>
      <c r="Q231">
        <v>-4.7471206796150314E-3</v>
      </c>
      <c r="R231">
        <v>-7.6335516428808967E-3</v>
      </c>
      <c r="S231">
        <v>-3.8810560197746244E-2</v>
      </c>
      <c r="T231">
        <v>1.2997813661738862E-2</v>
      </c>
      <c r="U231">
        <v>-1.2023083661466158E-2</v>
      </c>
      <c r="V231">
        <v>1.1424363727197816E-2</v>
      </c>
      <c r="W231">
        <v>0.10209074609954429</v>
      </c>
      <c r="X231">
        <v>-5.0441653483712927E-4</v>
      </c>
      <c r="Y231">
        <v>9.1266839444024035E-3</v>
      </c>
      <c r="Z231">
        <v>1.9520971822777823E-2</v>
      </c>
      <c r="AA231">
        <v>-1.703560542213186E-2</v>
      </c>
      <c r="AB231">
        <v>3.9931411218991388E-3</v>
      </c>
      <c r="AC231">
        <v>-1.4516755123861651E-2</v>
      </c>
      <c r="AD231">
        <v>-1.3252834290722811E-4</v>
      </c>
      <c r="AE231">
        <v>3.8803325930563091E-2</v>
      </c>
      <c r="AF231">
        <v>-5.8402220841382553E-3</v>
      </c>
      <c r="AG231">
        <v>2.6308903702553055E-2</v>
      </c>
      <c r="AH231">
        <v>-2.5530033161277194E-2</v>
      </c>
      <c r="AI231">
        <v>3.3340087202222285E-2</v>
      </c>
      <c r="AJ231">
        <v>2.0260675106772416E-2</v>
      </c>
      <c r="AK231">
        <v>2.3451658469388473E-2</v>
      </c>
      <c r="AL231">
        <v>-1.8844071893366954E-2</v>
      </c>
      <c r="AM231">
        <v>3.8058576185998338E-2</v>
      </c>
      <c r="AN231">
        <v>-3.781551353323219E-2</v>
      </c>
      <c r="AO231">
        <v>-2.4868408960558703E-3</v>
      </c>
      <c r="AP231">
        <v>-1.0652448830183394E-2</v>
      </c>
      <c r="AQ231">
        <v>-1.3733553768962983E-2</v>
      </c>
      <c r="AR231">
        <v>1.7426729043423468E-2</v>
      </c>
      <c r="AS231">
        <v>6.7079484415536447E-2</v>
      </c>
      <c r="AT231">
        <v>-7.7601865595662345E-2</v>
      </c>
      <c r="AU231">
        <v>1.9914012955137436E-2</v>
      </c>
      <c r="AV231">
        <v>3.2967016430409442E-3</v>
      </c>
      <c r="AW231">
        <v>-2.2566798252348706E-3</v>
      </c>
      <c r="AX231">
        <v>-8.2148001578859122E-4</v>
      </c>
      <c r="AY231">
        <v>3.9738585922641519E-2</v>
      </c>
      <c r="AZ231">
        <v>-2.779017381592809E-2</v>
      </c>
      <c r="BA231">
        <v>6.1163013245642772E-2</v>
      </c>
      <c r="BB231">
        <v>4.8105634820915268E-2</v>
      </c>
      <c r="BC231">
        <v>5.5995619519205779E-2</v>
      </c>
      <c r="BD231">
        <v>5.1582346292776859E-2</v>
      </c>
      <c r="BE231">
        <v>1.2206486640046001E-2</v>
      </c>
      <c r="BF231">
        <v>-4.7050723751876529E-2</v>
      </c>
      <c r="BG231">
        <v>-2.0281903981214822E-2</v>
      </c>
      <c r="BH231">
        <v>-1.9047865751119844E-3</v>
      </c>
      <c r="BI231">
        <v>3.6625623883133625E-2</v>
      </c>
      <c r="BJ231">
        <v>-2.5645181212315734E-3</v>
      </c>
      <c r="BK231">
        <v>-1.0396821919000295E-2</v>
      </c>
      <c r="BL231">
        <v>6.2362431081944676E-2</v>
      </c>
      <c r="BM231">
        <v>8.2208303452648741E-3</v>
      </c>
      <c r="BN231">
        <v>-9.2339582613589211E-3</v>
      </c>
      <c r="BO231">
        <v>5.3898494910208143E-5</v>
      </c>
      <c r="BP231">
        <v>-5.3489873679084558E-4</v>
      </c>
      <c r="BQ231">
        <v>6.5367805350023357E-3</v>
      </c>
      <c r="BR231">
        <v>1.8761664502169269E-2</v>
      </c>
      <c r="BS231">
        <v>-2.0534313736131557E-2</v>
      </c>
      <c r="BT231">
        <v>2.9988860457651374E-2</v>
      </c>
      <c r="BU231">
        <v>-3.3334987530917404E-2</v>
      </c>
      <c r="BV231">
        <v>4.0817719352158055E-2</v>
      </c>
      <c r="BW231">
        <v>4.3588854938058069E-3</v>
      </c>
      <c r="BX231">
        <v>3.1672206702050051E-2</v>
      </c>
      <c r="BY231">
        <v>5.091732818046904E-2</v>
      </c>
      <c r="BZ231">
        <v>2.6027222676267222E-2</v>
      </c>
      <c r="CA231">
        <v>-8.3951593429149908E-4</v>
      </c>
      <c r="CB231">
        <v>-2.0069823363409692E-2</v>
      </c>
      <c r="CC231">
        <v>-2.425256599780995E-3</v>
      </c>
      <c r="CD231">
        <v>1.5244437880211591E-2</v>
      </c>
      <c r="CE231">
        <v>-5.5164625218627548E-4</v>
      </c>
      <c r="CF231">
        <v>2.6385924338854696E-2</v>
      </c>
      <c r="CG231">
        <v>8.7313601932175848E-3</v>
      </c>
      <c r="CH231">
        <v>2.7580628841261576E-3</v>
      </c>
      <c r="CI231">
        <v>1.2917889131996711E-2</v>
      </c>
      <c r="CJ231">
        <v>-4.9291177429103486E-5</v>
      </c>
      <c r="CK231">
        <v>1.2400953985045095E-2</v>
      </c>
      <c r="CL231">
        <v>-2.0715724440607264E-3</v>
      </c>
      <c r="CM231">
        <v>6.8012144789016821E-2</v>
      </c>
      <c r="CN231">
        <v>2.015074644882842E-2</v>
      </c>
      <c r="CO231">
        <v>-8.8245665069747788E-4</v>
      </c>
      <c r="CP231">
        <v>-7.7665049181518415E-3</v>
      </c>
      <c r="CQ231">
        <v>-2.4817724470631932E-2</v>
      </c>
      <c r="CR231">
        <v>2.4040759208189363E-2</v>
      </c>
      <c r="CS231">
        <v>-2.2135155880531453E-3</v>
      </c>
      <c r="CT231">
        <v>-6.1484102336158844E-3</v>
      </c>
      <c r="CU231">
        <v>-2.8709820916697451E-2</v>
      </c>
      <c r="CV231">
        <v>3.5245952367335992E-2</v>
      </c>
    </row>
    <row r="232" spans="1:100" x14ac:dyDescent="0.3">
      <c r="A232">
        <v>4.1766460261761888E-2</v>
      </c>
      <c r="B232">
        <v>6.7166097195120289E-2</v>
      </c>
      <c r="C232">
        <v>-3.2563970912984908E-3</v>
      </c>
      <c r="D232">
        <v>3.4302106139541884E-2</v>
      </c>
      <c r="E232">
        <v>-2.5787346726348657E-2</v>
      </c>
      <c r="F232">
        <v>6.1422121466568336E-2</v>
      </c>
      <c r="G232">
        <v>3.3026184401044004E-2</v>
      </c>
      <c r="H232">
        <v>1.1032221864169708E-2</v>
      </c>
      <c r="I232">
        <v>3.9454237826078493E-2</v>
      </c>
      <c r="J232">
        <v>-1.6191951483238362E-2</v>
      </c>
      <c r="K232">
        <v>-1.7275819016857954E-2</v>
      </c>
      <c r="L232">
        <v>-2.7842935841152633E-3</v>
      </c>
      <c r="M232">
        <v>1.7558339865346117E-2</v>
      </c>
      <c r="N232">
        <v>4.4609082909912584E-3</v>
      </c>
      <c r="O232">
        <v>1.4251875810643334E-3</v>
      </c>
      <c r="P232">
        <v>0.17374675772949638</v>
      </c>
      <c r="Q232">
        <v>-7.7314923527934676E-3</v>
      </c>
      <c r="R232">
        <v>-1.3260822639728595E-2</v>
      </c>
      <c r="S232">
        <v>-6.4989301482808987E-2</v>
      </c>
      <c r="T232">
        <v>2.195228216672461E-2</v>
      </c>
      <c r="U232">
        <v>-2.0078534982309753E-2</v>
      </c>
      <c r="V232">
        <v>1.7991584765827042E-2</v>
      </c>
      <c r="W232">
        <v>0.16624395729139652</v>
      </c>
      <c r="X232">
        <v>-7.8740610908704868E-4</v>
      </c>
      <c r="Y232">
        <v>1.5337960636551608E-2</v>
      </c>
      <c r="Z232">
        <v>3.2686009106057505E-2</v>
      </c>
      <c r="AA232">
        <v>-3.1426966379066897E-2</v>
      </c>
      <c r="AB232">
        <v>6.2788940570162721E-3</v>
      </c>
      <c r="AC232">
        <v>-2.585960908871679E-2</v>
      </c>
      <c r="AD232">
        <v>-1.4382356252362383E-4</v>
      </c>
      <c r="AE232">
        <v>6.3348788290190819E-2</v>
      </c>
      <c r="AF232">
        <v>-9.7586760134487239E-3</v>
      </c>
      <c r="AG232">
        <v>4.4170541649865426E-2</v>
      </c>
      <c r="AH232">
        <v>-4.7094029950261823E-2</v>
      </c>
      <c r="AI232">
        <v>5.5710756745793219E-2</v>
      </c>
      <c r="AJ232">
        <v>1.6089603501543474E-2</v>
      </c>
      <c r="AK232">
        <v>3.8941383987235151E-2</v>
      </c>
      <c r="AL232">
        <v>-4.3357700502006352E-2</v>
      </c>
      <c r="AM232">
        <v>5.777323460867545E-2</v>
      </c>
      <c r="AN232">
        <v>-6.333423086196957E-2</v>
      </c>
      <c r="AO232">
        <v>-4.0527384493054047E-3</v>
      </c>
      <c r="AP232">
        <v>-1.7754418755466999E-2</v>
      </c>
      <c r="AQ232">
        <v>-2.4277708497685811E-2</v>
      </c>
      <c r="AR232">
        <v>2.2946811676636952E-2</v>
      </c>
      <c r="AS232">
        <v>0.11201255183101293</v>
      </c>
      <c r="AT232">
        <v>-0.12965471878307427</v>
      </c>
      <c r="AU232">
        <v>2.5076241775850688E-2</v>
      </c>
      <c r="AV232">
        <v>-8.6831369614975146E-4</v>
      </c>
      <c r="AW232">
        <v>-3.7345123817311039E-3</v>
      </c>
      <c r="AX232">
        <v>-1.2962530957994134E-3</v>
      </c>
      <c r="AY232">
        <v>6.5728265195007587E-2</v>
      </c>
      <c r="AZ232">
        <v>-4.6592700594922709E-2</v>
      </c>
      <c r="BA232">
        <v>9.9780825422663227E-2</v>
      </c>
      <c r="BB232">
        <v>7.8102611854744208E-2</v>
      </c>
      <c r="BC232">
        <v>9.3995105627759395E-2</v>
      </c>
      <c r="BD232">
        <v>8.5940427043858014E-2</v>
      </c>
      <c r="BE232">
        <v>2.0241474550065752E-2</v>
      </c>
      <c r="BF232">
        <v>-7.9500384208760891E-2</v>
      </c>
      <c r="BG232">
        <v>-3.4249271555098139E-2</v>
      </c>
      <c r="BH232">
        <v>-7.0437594110360352E-3</v>
      </c>
      <c r="BI232">
        <v>6.1424812519871599E-2</v>
      </c>
      <c r="BJ232">
        <v>-4.317874785314136E-3</v>
      </c>
      <c r="BK232">
        <v>-1.7313989944689901E-2</v>
      </c>
      <c r="BL232">
        <v>0.10314609555851804</v>
      </c>
      <c r="BM232">
        <v>1.087775406708307E-2</v>
      </c>
      <c r="BN232">
        <v>-2.1398631092758292E-2</v>
      </c>
      <c r="BO232">
        <v>1.5269147319204056E-4</v>
      </c>
      <c r="BP232">
        <v>-8.6526552317814311E-4</v>
      </c>
      <c r="BQ232">
        <v>1.0455832197890881E-2</v>
      </c>
      <c r="BR232">
        <v>2.3018083614154146E-2</v>
      </c>
      <c r="BS232">
        <v>-4.1254569178600792E-2</v>
      </c>
      <c r="BT232">
        <v>4.9758660702237431E-2</v>
      </c>
      <c r="BU232">
        <v>-5.5761669094283567E-2</v>
      </c>
      <c r="BV232">
        <v>6.8499568114534851E-2</v>
      </c>
      <c r="BW232">
        <v>-1.236358808688642E-3</v>
      </c>
      <c r="BX232">
        <v>5.3113138854489997E-2</v>
      </c>
      <c r="BY232">
        <v>8.4326249640564593E-2</v>
      </c>
      <c r="BZ232">
        <v>3.88823237948831E-2</v>
      </c>
      <c r="CA232">
        <v>-1.3695942061807721E-3</v>
      </c>
      <c r="CB232">
        <v>-3.9001879888294663E-2</v>
      </c>
      <c r="CC232">
        <v>-4.020133425105956E-3</v>
      </c>
      <c r="CD232">
        <v>2.5433287718949711E-2</v>
      </c>
      <c r="CE232">
        <v>-8.559486773351664E-4</v>
      </c>
      <c r="CF232">
        <v>3.6191347448834593E-2</v>
      </c>
      <c r="CG232">
        <v>1.467626308938587E-2</v>
      </c>
      <c r="CH232">
        <v>4.6407593472891102E-3</v>
      </c>
      <c r="CI232">
        <v>2.1332625476306866E-2</v>
      </c>
      <c r="CJ232">
        <v>-5.1678066154185159E-5</v>
      </c>
      <c r="CK232">
        <v>2.0805694992270148E-2</v>
      </c>
      <c r="CL232">
        <v>-3.42284288232708E-3</v>
      </c>
      <c r="CM232">
        <v>0.11395489697157091</v>
      </c>
      <c r="CN232">
        <v>3.2408205046645572E-2</v>
      </c>
      <c r="CO232">
        <v>-2.1095458840101446E-3</v>
      </c>
      <c r="CP232">
        <v>-1.2988892281724333E-2</v>
      </c>
      <c r="CQ232">
        <v>-4.1620249644077817E-2</v>
      </c>
      <c r="CR232">
        <v>3.9511169741163185E-2</v>
      </c>
      <c r="CS232">
        <v>-3.5574331079927836E-3</v>
      </c>
      <c r="CT232">
        <v>-1.0267557746548504E-2</v>
      </c>
      <c r="CU232">
        <v>-4.8128678240536224E-2</v>
      </c>
      <c r="CV232">
        <v>5.9247996403282724E-2</v>
      </c>
    </row>
    <row r="233" spans="1:100" x14ac:dyDescent="0.3">
      <c r="A233">
        <v>5.5266514306554548E-2</v>
      </c>
      <c r="B233">
        <v>8.699927444214936E-2</v>
      </c>
      <c r="C233">
        <v>-4.1726336135655129E-3</v>
      </c>
      <c r="D233">
        <v>4.3605514929627956E-2</v>
      </c>
      <c r="E233">
        <v>-3.2850337884330477E-2</v>
      </c>
      <c r="F233">
        <v>7.8117950097920968E-2</v>
      </c>
      <c r="G233">
        <v>4.1957595631472673E-2</v>
      </c>
      <c r="H233">
        <v>1.6145752397129273E-2</v>
      </c>
      <c r="I233">
        <v>5.0655490535227721E-2</v>
      </c>
      <c r="J233">
        <v>-9.3083435555414255E-3</v>
      </c>
      <c r="K233">
        <v>-1.3928016771609313E-2</v>
      </c>
      <c r="L233">
        <v>-1.0403324984026019E-3</v>
      </c>
      <c r="M233">
        <v>2.8221748434095782E-2</v>
      </c>
      <c r="N233">
        <v>1.4404322701688205E-2</v>
      </c>
      <c r="O233">
        <v>1.7052437222749191E-3</v>
      </c>
      <c r="P233">
        <v>0.22200306228051356</v>
      </c>
      <c r="Q233">
        <v>-9.7792962222211996E-3</v>
      </c>
      <c r="R233">
        <v>-1.5978512097696879E-2</v>
      </c>
      <c r="S233">
        <v>-8.2696159881061923E-2</v>
      </c>
      <c r="T233">
        <v>2.7913133794995066E-2</v>
      </c>
      <c r="U233">
        <v>-2.5613183105681437E-2</v>
      </c>
      <c r="V233">
        <v>2.4360542832705345E-2</v>
      </c>
      <c r="W233">
        <v>0.21731169963435576</v>
      </c>
      <c r="X233">
        <v>-1.0775557679062312E-3</v>
      </c>
      <c r="Y233">
        <v>1.9531425785972507E-2</v>
      </c>
      <c r="Z233">
        <v>4.1415139012319774E-2</v>
      </c>
      <c r="AA233">
        <v>-3.629893958334543E-2</v>
      </c>
      <c r="AB233">
        <v>8.5293222167040373E-3</v>
      </c>
      <c r="AC233">
        <v>-3.0918607585441994E-2</v>
      </c>
      <c r="AD233">
        <v>-2.7907847165005309E-4</v>
      </c>
      <c r="AE233">
        <v>8.2742326246844619E-2</v>
      </c>
      <c r="AF233">
        <v>-1.2416086710774486E-2</v>
      </c>
      <c r="AG233">
        <v>5.6211699695572201E-2</v>
      </c>
      <c r="AH233">
        <v>-5.4585908320303828E-2</v>
      </c>
      <c r="AI233">
        <v>7.0790731709139881E-2</v>
      </c>
      <c r="AJ233">
        <v>4.3053835562018888E-2</v>
      </c>
      <c r="AK233">
        <v>4.9426369137725523E-2</v>
      </c>
      <c r="AL233">
        <v>-4.0075328570891376E-2</v>
      </c>
      <c r="AM233">
        <v>8.0556281146455966E-2</v>
      </c>
      <c r="AN233">
        <v>-8.0565181210576445E-2</v>
      </c>
      <c r="AO233">
        <v>-5.2866958867053308E-3</v>
      </c>
      <c r="AP233">
        <v>-2.2617341477176561E-2</v>
      </c>
      <c r="AQ233">
        <v>-2.9320027286767934E-2</v>
      </c>
      <c r="AR233">
        <v>3.7174600770374988E-2</v>
      </c>
      <c r="AS233">
        <v>0.14241093564001872</v>
      </c>
      <c r="AT233">
        <v>-0.16494833086968544</v>
      </c>
      <c r="AU233">
        <v>4.241448135854152E-2</v>
      </c>
      <c r="AV233">
        <v>7.0484077908626493E-3</v>
      </c>
      <c r="AW233">
        <v>-4.7945680579745313E-3</v>
      </c>
      <c r="AX233">
        <v>-1.7447263682565742E-3</v>
      </c>
      <c r="AY233">
        <v>8.475575981286379E-2</v>
      </c>
      <c r="AZ233">
        <v>-5.9227358675187095E-2</v>
      </c>
      <c r="BA233">
        <v>0.13064810502370117</v>
      </c>
      <c r="BB233">
        <v>0.10235156694223503</v>
      </c>
      <c r="BC233">
        <v>0.11959067992201716</v>
      </c>
      <c r="BD233">
        <v>0.10979291531181117</v>
      </c>
      <c r="BE233">
        <v>2.565753998482475E-2</v>
      </c>
      <c r="BF233">
        <v>-0.10018421022837318</v>
      </c>
      <c r="BG233">
        <v>-4.366505643921751E-2</v>
      </c>
      <c r="BH233">
        <v>-3.9146275680932152E-3</v>
      </c>
      <c r="BI233">
        <v>7.8080982927454134E-2</v>
      </c>
      <c r="BJ233">
        <v>-5.5075292609334386E-3</v>
      </c>
      <c r="BK233">
        <v>-2.2137580806422263E-2</v>
      </c>
      <c r="BL233">
        <v>0.13279740924318126</v>
      </c>
      <c r="BM233">
        <v>1.750514108791857E-2</v>
      </c>
      <c r="BN233">
        <v>-1.9735969222901755E-2</v>
      </c>
      <c r="BO233">
        <v>1.1750503963374806E-4</v>
      </c>
      <c r="BP233">
        <v>-1.1359616262069062E-3</v>
      </c>
      <c r="BQ233">
        <v>1.3912654242631408E-2</v>
      </c>
      <c r="BR233">
        <v>3.9849420938563918E-2</v>
      </c>
      <c r="BS233">
        <v>-4.3494082515078622E-2</v>
      </c>
      <c r="BT233">
        <v>6.3228610211141761E-2</v>
      </c>
      <c r="BU233">
        <v>-7.0937408833202528E-2</v>
      </c>
      <c r="BV233">
        <v>8.7131388001297272E-2</v>
      </c>
      <c r="BW233">
        <v>9.2486508758752271E-3</v>
      </c>
      <c r="BX233">
        <v>6.7563970193572409E-2</v>
      </c>
      <c r="BY233">
        <v>0.10834053115942605</v>
      </c>
      <c r="BZ233">
        <v>5.5464100888153164E-2</v>
      </c>
      <c r="CA233">
        <v>-1.718023994593039E-3</v>
      </c>
      <c r="CB233">
        <v>-4.2634932077569861E-2</v>
      </c>
      <c r="CC233">
        <v>-5.1947288772869592E-3</v>
      </c>
      <c r="CD233">
        <v>3.2277542409328772E-2</v>
      </c>
      <c r="CE233">
        <v>-1.1736501600803134E-3</v>
      </c>
      <c r="CF233">
        <v>5.60863395910286E-2</v>
      </c>
      <c r="CG233">
        <v>1.8595463086986109E-2</v>
      </c>
      <c r="CH233">
        <v>5.8824836157174397E-3</v>
      </c>
      <c r="CI233">
        <v>2.7049816015299398E-2</v>
      </c>
      <c r="CJ233">
        <v>-1.0484786729989169E-4</v>
      </c>
      <c r="CK233">
        <v>2.643020613833915E-2</v>
      </c>
      <c r="CL233">
        <v>-4.4107505610724556E-3</v>
      </c>
      <c r="CM233">
        <v>0.1449543092572117</v>
      </c>
      <c r="CN233">
        <v>4.2570487560461959E-2</v>
      </c>
      <c r="CO233">
        <v>-1.8787904594778323E-3</v>
      </c>
      <c r="CP233">
        <v>-1.6571237232231913E-2</v>
      </c>
      <c r="CQ233">
        <v>-5.2989440308098906E-2</v>
      </c>
      <c r="CR233">
        <v>5.1168517074334154E-2</v>
      </c>
      <c r="CS233">
        <v>-4.6087539658288962E-3</v>
      </c>
      <c r="CT233">
        <v>-1.309265754762521E-2</v>
      </c>
      <c r="CU233">
        <v>-6.1301715242755989E-2</v>
      </c>
      <c r="CV233">
        <v>7.5287344400464085E-2</v>
      </c>
    </row>
    <row r="234" spans="1:100" x14ac:dyDescent="0.3">
      <c r="A234">
        <v>-3.92614510110262E-3</v>
      </c>
      <c r="B234">
        <v>-6.7689189675321938E-3</v>
      </c>
      <c r="C234">
        <v>-1.3514930857460778E-3</v>
      </c>
      <c r="D234">
        <v>2.3028818213704854E-4</v>
      </c>
      <c r="E234">
        <v>8.8224576888056494E-4</v>
      </c>
      <c r="F234">
        <v>4.4168843286095339E-3</v>
      </c>
      <c r="G234">
        <v>-4.501937053484238E-3</v>
      </c>
      <c r="H234">
        <v>-2.2531458232104913E-4</v>
      </c>
      <c r="I234">
        <v>5.4483657810648891E-3</v>
      </c>
      <c r="J234">
        <v>3.964329667539763E-3</v>
      </c>
      <c r="K234">
        <v>7.7625886233690889E-3</v>
      </c>
      <c r="L234">
        <v>5.8154587723366607E-3</v>
      </c>
      <c r="M234">
        <v>1.9383306296946262E-4</v>
      </c>
      <c r="N234">
        <v>1.0119852331936954E-2</v>
      </c>
      <c r="O234">
        <v>-6.8329727653971177E-3</v>
      </c>
      <c r="P234">
        <v>-7.3495095957223158E-3</v>
      </c>
      <c r="Q234">
        <v>6.2228677220213932E-3</v>
      </c>
      <c r="R234">
        <v>-7.4781095515238927E-4</v>
      </c>
      <c r="S234">
        <v>8.2039637093118869E-3</v>
      </c>
      <c r="T234">
        <v>-1.1477731959836956E-3</v>
      </c>
      <c r="U234">
        <v>2.4770357005846032E-3</v>
      </c>
      <c r="V234">
        <v>5.089343993758504E-3</v>
      </c>
      <c r="W234">
        <v>-1.4703987063130471E-2</v>
      </c>
      <c r="X234">
        <v>-2.196377990885319E-5</v>
      </c>
      <c r="Y234">
        <v>-1.7955118881761863E-3</v>
      </c>
      <c r="Z234">
        <v>-2.8845011109259293E-3</v>
      </c>
      <c r="AA234">
        <v>3.570892094892929E-3</v>
      </c>
      <c r="AB234">
        <v>-9.6207375427230296E-4</v>
      </c>
      <c r="AC234">
        <v>5.1282789267605199E-3</v>
      </c>
      <c r="AD234">
        <v>-5.4632047377363244E-5</v>
      </c>
      <c r="AE234">
        <v>2.6279035217253591E-3</v>
      </c>
      <c r="AF234">
        <v>1.0503597889986531E-3</v>
      </c>
      <c r="AG234">
        <v>3.3748358397533013E-3</v>
      </c>
      <c r="AH234">
        <v>1.3125652762969064E-2</v>
      </c>
      <c r="AI234">
        <v>-6.5951009714149871E-3</v>
      </c>
      <c r="AJ234">
        <v>1.1647723012298283E-3</v>
      </c>
      <c r="AK234">
        <v>5.1546271068314666E-3</v>
      </c>
      <c r="AL234">
        <v>7.2483020107926939E-3</v>
      </c>
      <c r="AM234">
        <v>-2.0632841895578949E-3</v>
      </c>
      <c r="AN234">
        <v>8.0664430519157629E-3</v>
      </c>
      <c r="AO234">
        <v>8.701647893302301E-5</v>
      </c>
      <c r="AP234">
        <v>1.9491435820480655E-3</v>
      </c>
      <c r="AQ234">
        <v>1.2061375363884264E-2</v>
      </c>
      <c r="AR234">
        <v>9.089215430830973E-4</v>
      </c>
      <c r="AS234">
        <v>-1.1314897726975078E-3</v>
      </c>
      <c r="AT234">
        <v>1.2455572881505422E-2</v>
      </c>
      <c r="AU234">
        <v>1.9570117453109374E-3</v>
      </c>
      <c r="AV234">
        <v>7.1621601047537472E-3</v>
      </c>
      <c r="AW234">
        <v>1.1973322468053709E-4</v>
      </c>
      <c r="AX234">
        <v>2.1424865771637806E-5</v>
      </c>
      <c r="AY234">
        <v>3.9217590207444907E-3</v>
      </c>
      <c r="AZ234">
        <v>7.0483995593087316E-3</v>
      </c>
      <c r="BA234">
        <v>5.0681150504781371E-4</v>
      </c>
      <c r="BB234">
        <v>-5.9375052666767051E-3</v>
      </c>
      <c r="BC234">
        <v>-5.9130389950117612E-3</v>
      </c>
      <c r="BD234">
        <v>-3.8678979257367537E-3</v>
      </c>
      <c r="BE234">
        <v>3.3350202712527266E-3</v>
      </c>
      <c r="BF234">
        <v>2.2100831294693066E-3</v>
      </c>
      <c r="BG234">
        <v>7.8751884071617435E-3</v>
      </c>
      <c r="BH234">
        <v>1.5111280197223002E-3</v>
      </c>
      <c r="BI234">
        <v>-6.2643987858777093E-3</v>
      </c>
      <c r="BJ234">
        <v>-1.3503659112587487E-4</v>
      </c>
      <c r="BK234">
        <v>-2.1789310397643453E-3</v>
      </c>
      <c r="BL234">
        <v>-5.424108713124892E-3</v>
      </c>
      <c r="BM234">
        <v>-1.7549687618698354E-3</v>
      </c>
      <c r="BN234">
        <v>8.3109197307865167E-4</v>
      </c>
      <c r="BO234">
        <v>-6.2030126623612095E-5</v>
      </c>
      <c r="BP234">
        <v>2.6159155501054119E-5</v>
      </c>
      <c r="BQ234">
        <v>5.9824340434845965E-5</v>
      </c>
      <c r="BR234">
        <v>1.2476521629521688E-3</v>
      </c>
      <c r="BS234">
        <v>8.6637511324456629E-3</v>
      </c>
      <c r="BT234">
        <v>1.7301024273117926E-4</v>
      </c>
      <c r="BU234">
        <v>6.0678499839408482E-3</v>
      </c>
      <c r="BV234">
        <v>9.5734629282573412E-4</v>
      </c>
      <c r="BW234">
        <v>9.1971272636007641E-4</v>
      </c>
      <c r="BX234">
        <v>5.1132672050059726E-3</v>
      </c>
      <c r="BY234">
        <v>-6.6113824663585341E-3</v>
      </c>
      <c r="BZ234">
        <v>-4.3337103494952966E-3</v>
      </c>
      <c r="CA234">
        <v>2.0093908271469427E-3</v>
      </c>
      <c r="CB234">
        <v>5.830089027376654E-3</v>
      </c>
      <c r="CC234">
        <v>-7.5473186871027347E-5</v>
      </c>
      <c r="CD234">
        <v>-5.4447658891798468E-3</v>
      </c>
      <c r="CE234">
        <v>8.9857083393673481E-6</v>
      </c>
      <c r="CF234">
        <v>-3.6827870234181761E-4</v>
      </c>
      <c r="CG234">
        <v>3.0925823719169209E-4</v>
      </c>
      <c r="CH234">
        <v>-7.6447758647316924E-4</v>
      </c>
      <c r="CI234">
        <v>4.311430266310803E-5</v>
      </c>
      <c r="CJ234">
        <v>-6.5243471713899846E-5</v>
      </c>
      <c r="CK234">
        <v>-1.786776648866679E-3</v>
      </c>
      <c r="CL234">
        <v>1.4613388037210495E-4</v>
      </c>
      <c r="CM234">
        <v>1.9413460227108402E-3</v>
      </c>
      <c r="CN234">
        <v>-2.4093768803296026E-3</v>
      </c>
      <c r="CO234">
        <v>7.1606887004159716E-5</v>
      </c>
      <c r="CP234">
        <v>-2.6070428189018027E-3</v>
      </c>
      <c r="CQ234">
        <v>5.157388722893108E-3</v>
      </c>
      <c r="CR234">
        <v>-3.5876266498826494E-3</v>
      </c>
      <c r="CS234">
        <v>-7.2889522367531202E-5</v>
      </c>
      <c r="CT234">
        <v>1.654189205222477E-3</v>
      </c>
      <c r="CU234">
        <v>3.3821770003248106E-3</v>
      </c>
      <c r="CV234">
        <v>-4.7160804929438941E-3</v>
      </c>
    </row>
    <row r="235" spans="1:100" x14ac:dyDescent="0.3">
      <c r="A235">
        <v>1.9338759768020408E-2</v>
      </c>
      <c r="B235">
        <v>3.0353528581836681E-2</v>
      </c>
      <c r="C235">
        <v>-1.4313581228024598E-3</v>
      </c>
      <c r="D235">
        <v>1.5212720022302385E-2</v>
      </c>
      <c r="E235">
        <v>-1.1485914160925306E-2</v>
      </c>
      <c r="F235">
        <v>2.7181245333976277E-2</v>
      </c>
      <c r="G235">
        <v>1.465321300446234E-2</v>
      </c>
      <c r="H235">
        <v>5.5337014588795509E-3</v>
      </c>
      <c r="I235">
        <v>1.7706731556624715E-2</v>
      </c>
      <c r="J235">
        <v>-3.2948801326716844E-3</v>
      </c>
      <c r="K235">
        <v>-4.9050983825917882E-3</v>
      </c>
      <c r="L235">
        <v>-4.8450990069537694E-4</v>
      </c>
      <c r="M235">
        <v>9.8505655690587102E-3</v>
      </c>
      <c r="N235">
        <v>5.0481328001938074E-3</v>
      </c>
      <c r="O235">
        <v>3.4171639112168077E-4</v>
      </c>
      <c r="P235">
        <v>7.7462199382544117E-2</v>
      </c>
      <c r="Q235">
        <v>-3.3486338910410848E-3</v>
      </c>
      <c r="R235">
        <v>-5.5164355715521807E-3</v>
      </c>
      <c r="S235">
        <v>-2.8842733897926489E-2</v>
      </c>
      <c r="T235">
        <v>9.6829875185744235E-3</v>
      </c>
      <c r="U235">
        <v>-9.0935949727538722E-3</v>
      </c>
      <c r="V235">
        <v>8.5020140314509326E-3</v>
      </c>
      <c r="W235">
        <v>7.5784934450396843E-2</v>
      </c>
      <c r="X235">
        <v>-3.7054991538661906E-4</v>
      </c>
      <c r="Y235">
        <v>6.8179457085109432E-3</v>
      </c>
      <c r="Z235">
        <v>1.3197449324595833E-2</v>
      </c>
      <c r="AA235">
        <v>-1.3156835650566074E-2</v>
      </c>
      <c r="AB235">
        <v>2.9832097860852365E-3</v>
      </c>
      <c r="AC235">
        <v>-1.247470051096905E-2</v>
      </c>
      <c r="AD235">
        <v>-8.1622015233202692E-5</v>
      </c>
      <c r="AE235">
        <v>2.8897126127662962E-2</v>
      </c>
      <c r="AF235">
        <v>-4.3138733099463006E-3</v>
      </c>
      <c r="AG235">
        <v>1.9664856417091738E-2</v>
      </c>
      <c r="AH235">
        <v>-2.1223817075727215E-2</v>
      </c>
      <c r="AI235">
        <v>2.4107114404309578E-2</v>
      </c>
      <c r="AJ235">
        <v>1.5010832750096481E-2</v>
      </c>
      <c r="AK235">
        <v>1.713352933721551E-2</v>
      </c>
      <c r="AL235">
        <v>-1.3973106818173691E-2</v>
      </c>
      <c r="AM235">
        <v>2.7360096825349657E-2</v>
      </c>
      <c r="AN235">
        <v>-2.9188901773875925E-2</v>
      </c>
      <c r="AO235">
        <v>-1.8268446936334213E-3</v>
      </c>
      <c r="AP235">
        <v>-7.8540568260211299E-3</v>
      </c>
      <c r="AQ235">
        <v>-1.0234671104827415E-2</v>
      </c>
      <c r="AR235">
        <v>1.2807919095509197E-2</v>
      </c>
      <c r="AS235">
        <v>4.9240650638404118E-2</v>
      </c>
      <c r="AT235">
        <v>-5.7460481220827891E-2</v>
      </c>
      <c r="AU235">
        <v>1.4801254596703535E-2</v>
      </c>
      <c r="AV235">
        <v>2.3967418149239434E-3</v>
      </c>
      <c r="AW235">
        <v>-1.6483176414214538E-3</v>
      </c>
      <c r="AX235">
        <v>-5.8159206840076858E-4</v>
      </c>
      <c r="AY235">
        <v>2.9523162508119177E-2</v>
      </c>
      <c r="AZ235">
        <v>-2.0678219975818316E-2</v>
      </c>
      <c r="BA235">
        <v>4.5661332024903897E-2</v>
      </c>
      <c r="BB235">
        <v>3.5684179918266029E-2</v>
      </c>
      <c r="BC235">
        <v>4.1530810228862E-2</v>
      </c>
      <c r="BD235">
        <v>3.8285724471528261E-2</v>
      </c>
      <c r="BE235">
        <v>8.1086402491387655E-3</v>
      </c>
      <c r="BF235">
        <v>-3.4942665580576696E-2</v>
      </c>
      <c r="BG235">
        <v>-1.5769955769832589E-2</v>
      </c>
      <c r="BH235">
        <v>-1.3606820778761103E-3</v>
      </c>
      <c r="BI235">
        <v>2.7259913377184589E-2</v>
      </c>
      <c r="BJ235">
        <v>-2.1072032584358857E-3</v>
      </c>
      <c r="BK235">
        <v>-7.7160510210457492E-3</v>
      </c>
      <c r="BL235">
        <v>4.5931889610243685E-2</v>
      </c>
      <c r="BM235">
        <v>6.1097432875208777E-3</v>
      </c>
      <c r="BN235">
        <v>-7.5002728527579577E-3</v>
      </c>
      <c r="BO235">
        <v>6.4415432961349673E-5</v>
      </c>
      <c r="BP235">
        <v>-3.8607173114233638E-4</v>
      </c>
      <c r="BQ235">
        <v>4.8548234486770342E-3</v>
      </c>
      <c r="BR235">
        <v>1.3885152918755177E-2</v>
      </c>
      <c r="BS235">
        <v>-1.5548972376259327E-2</v>
      </c>
      <c r="BT235">
        <v>2.1927671791312171E-2</v>
      </c>
      <c r="BU235">
        <v>-2.4731025795376498E-2</v>
      </c>
      <c r="BV235">
        <v>3.027709571600079E-2</v>
      </c>
      <c r="BW235">
        <v>3.2315719011947333E-3</v>
      </c>
      <c r="BX235">
        <v>2.3598621239367883E-2</v>
      </c>
      <c r="BY235">
        <v>3.7339962210528641E-2</v>
      </c>
      <c r="BZ235">
        <v>1.936506236059795E-2</v>
      </c>
      <c r="CA235">
        <v>-5.6181069598175946E-4</v>
      </c>
      <c r="CB235">
        <v>-1.4847385206553052E-2</v>
      </c>
      <c r="CC235">
        <v>-1.795112483807725E-3</v>
      </c>
      <c r="CD235">
        <v>1.0210459385283446E-2</v>
      </c>
      <c r="CE235">
        <v>-3.7912752274679853E-4</v>
      </c>
      <c r="CF235">
        <v>1.9137574690972627E-2</v>
      </c>
      <c r="CG235">
        <v>6.5029172624981781E-3</v>
      </c>
      <c r="CH235">
        <v>2.0607117453317813E-3</v>
      </c>
      <c r="CI235">
        <v>9.0412030222231654E-3</v>
      </c>
      <c r="CJ235">
        <v>-1.8644194725517374E-5</v>
      </c>
      <c r="CK235">
        <v>9.2271317663016102E-3</v>
      </c>
      <c r="CL235">
        <v>-1.5381845323018855E-3</v>
      </c>
      <c r="CM235">
        <v>5.059532773941125E-2</v>
      </c>
      <c r="CN235">
        <v>1.3641357943109611E-2</v>
      </c>
      <c r="CO235">
        <v>-6.5495277907228107E-4</v>
      </c>
      <c r="CP235">
        <v>-5.8428432363354108E-3</v>
      </c>
      <c r="CQ235">
        <v>-1.8782742433703439E-2</v>
      </c>
      <c r="CR235">
        <v>1.784816897237991E-2</v>
      </c>
      <c r="CS235">
        <v>-1.6400962644911934E-3</v>
      </c>
      <c r="CT235">
        <v>-4.5663728648989753E-3</v>
      </c>
      <c r="CU235">
        <v>-2.2429081332653981E-2</v>
      </c>
      <c r="CV235">
        <v>2.6242529024818387E-2</v>
      </c>
    </row>
    <row r="236" spans="1:100" x14ac:dyDescent="0.3">
      <c r="A236">
        <v>2.744314582519531E-2</v>
      </c>
      <c r="B236">
        <v>4.3387098495409199E-2</v>
      </c>
      <c r="C236">
        <v>-2.1060085659339693E-3</v>
      </c>
      <c r="D236">
        <v>2.1758812931629765E-2</v>
      </c>
      <c r="E236">
        <v>-1.6356081295571676E-2</v>
      </c>
      <c r="F236">
        <v>3.9169360444400822E-2</v>
      </c>
      <c r="G236">
        <v>2.0892729254486202E-2</v>
      </c>
      <c r="H236">
        <v>8.1255977828359489E-3</v>
      </c>
      <c r="I236">
        <v>2.5260960370823211E-2</v>
      </c>
      <c r="J236">
        <v>-4.6491064385931948E-3</v>
      </c>
      <c r="K236">
        <v>-6.7668471454822073E-3</v>
      </c>
      <c r="L236">
        <v>-6.372894513193561E-4</v>
      </c>
      <c r="M236">
        <v>1.4075287081301823E-2</v>
      </c>
      <c r="N236">
        <v>7.2601788047894217E-3</v>
      </c>
      <c r="O236">
        <v>9.5759236215482886E-4</v>
      </c>
      <c r="P236">
        <v>0.11071147805591079</v>
      </c>
      <c r="Q236">
        <v>-4.9646051346900061E-3</v>
      </c>
      <c r="R236">
        <v>-8.0206913106574892E-3</v>
      </c>
      <c r="S236">
        <v>-4.1123087658513108E-2</v>
      </c>
      <c r="T236">
        <v>1.3828549932098871E-2</v>
      </c>
      <c r="U236">
        <v>-1.2695362023395164E-2</v>
      </c>
      <c r="V236">
        <v>1.2229451669796144E-2</v>
      </c>
      <c r="W236">
        <v>0.10836239720046051</v>
      </c>
      <c r="X236">
        <v>-5.3626475026102534E-4</v>
      </c>
      <c r="Y236">
        <v>9.7286970003027558E-3</v>
      </c>
      <c r="Z236">
        <v>2.0728482344426653E-2</v>
      </c>
      <c r="AA236">
        <v>-1.8073288932387844E-2</v>
      </c>
      <c r="AB236">
        <v>4.2418702625553716E-3</v>
      </c>
      <c r="AC236">
        <v>-1.5379994699987977E-2</v>
      </c>
      <c r="AD236">
        <v>-1.4113482649219153E-4</v>
      </c>
      <c r="AE236">
        <v>4.1262079471182919E-2</v>
      </c>
      <c r="AF236">
        <v>-6.1953218304842041E-3</v>
      </c>
      <c r="AG236">
        <v>2.8023525606143879E-2</v>
      </c>
      <c r="AH236">
        <v>-2.7047368501016661E-2</v>
      </c>
      <c r="AI236">
        <v>3.5364502653678201E-2</v>
      </c>
      <c r="AJ236">
        <v>2.15099686526245E-2</v>
      </c>
      <c r="AK236">
        <v>2.4943523093253719E-2</v>
      </c>
      <c r="AL236">
        <v>-1.9971823887323652E-2</v>
      </c>
      <c r="AM236">
        <v>4.035360529317239E-2</v>
      </c>
      <c r="AN236">
        <v>-4.0124048239557078E-2</v>
      </c>
      <c r="AO236">
        <v>-2.6394640941637742E-3</v>
      </c>
      <c r="AP236">
        <v>-1.1300190036253769E-2</v>
      </c>
      <c r="AQ236">
        <v>-1.4483063645629304E-2</v>
      </c>
      <c r="AR236">
        <v>1.853339263087956E-2</v>
      </c>
      <c r="AS236">
        <v>7.1286678314250548E-2</v>
      </c>
      <c r="AT236">
        <v>-8.2288686357896712E-2</v>
      </c>
      <c r="AU236">
        <v>2.1199295811485407E-2</v>
      </c>
      <c r="AV236">
        <v>3.5876575727737999E-3</v>
      </c>
      <c r="AW236">
        <v>-2.3946012081749188E-3</v>
      </c>
      <c r="AX236">
        <v>-8.7216663520396686E-4</v>
      </c>
      <c r="AY236">
        <v>4.2313572255073796E-2</v>
      </c>
      <c r="AZ236">
        <v>-2.9454708105281495E-2</v>
      </c>
      <c r="BA236">
        <v>6.5027095520401548E-2</v>
      </c>
      <c r="BB236">
        <v>5.1075171964515505E-2</v>
      </c>
      <c r="BC236">
        <v>5.9502252991634808E-2</v>
      </c>
      <c r="BD236">
        <v>5.4794843353442216E-2</v>
      </c>
      <c r="BE236">
        <v>1.2979794866470429E-2</v>
      </c>
      <c r="BF236">
        <v>-4.9909025154833475E-2</v>
      </c>
      <c r="BG236">
        <v>-2.1478617728789902E-2</v>
      </c>
      <c r="BH236">
        <v>-1.9453437983264973E-3</v>
      </c>
      <c r="BI236">
        <v>3.8883745404701603E-2</v>
      </c>
      <c r="BJ236">
        <v>-2.7128625325874445E-3</v>
      </c>
      <c r="BK236">
        <v>-1.1024391066094942E-2</v>
      </c>
      <c r="BL236">
        <v>6.620673844096199E-2</v>
      </c>
      <c r="BM236">
        <v>8.7491147773938079E-3</v>
      </c>
      <c r="BN236">
        <v>-9.7692843769833851E-3</v>
      </c>
      <c r="BO236">
        <v>5.6850306858293413E-5</v>
      </c>
      <c r="BP236">
        <v>-5.6792168742257555E-4</v>
      </c>
      <c r="BQ236">
        <v>6.9379324172328559E-3</v>
      </c>
      <c r="BR236">
        <v>1.9908453224931948E-2</v>
      </c>
      <c r="BS236">
        <v>-2.1694421191470678E-2</v>
      </c>
      <c r="BT236">
        <v>3.1876351878650129E-2</v>
      </c>
      <c r="BU236">
        <v>-3.5354653062159021E-2</v>
      </c>
      <c r="BV236">
        <v>4.3374971603293025E-2</v>
      </c>
      <c r="BW236">
        <v>4.6269899136947264E-3</v>
      </c>
      <c r="BX236">
        <v>3.3665650085098225E-2</v>
      </c>
      <c r="BY236">
        <v>5.4066292740831079E-2</v>
      </c>
      <c r="BZ236">
        <v>2.763122175502189E-2</v>
      </c>
      <c r="CA236">
        <v>-8.4922752770439681E-4</v>
      </c>
      <c r="CB236">
        <v>-2.1277146800017667E-2</v>
      </c>
      <c r="CC236">
        <v>-2.5715732483506796E-3</v>
      </c>
      <c r="CD236">
        <v>1.621535017890384E-2</v>
      </c>
      <c r="CE236">
        <v>-5.8602817647389913E-4</v>
      </c>
      <c r="CF236">
        <v>2.8001647991445479E-2</v>
      </c>
      <c r="CG236">
        <v>9.2677325616176351E-3</v>
      </c>
      <c r="CH236">
        <v>2.9283472085265896E-3</v>
      </c>
      <c r="CI236">
        <v>1.3748305548377221E-2</v>
      </c>
      <c r="CJ236">
        <v>-5.2705178466742603E-5</v>
      </c>
      <c r="CK236">
        <v>1.3168706003889986E-2</v>
      </c>
      <c r="CL236">
        <v>-2.1993007918463736E-3</v>
      </c>
      <c r="CM236">
        <v>7.2319078910159415E-2</v>
      </c>
      <c r="CN236">
        <v>2.1416360299322403E-2</v>
      </c>
      <c r="CO236">
        <v>-9.368753998384939E-4</v>
      </c>
      <c r="CP236">
        <v>-8.2214786773613501E-3</v>
      </c>
      <c r="CQ236">
        <v>-2.6307712435182491E-2</v>
      </c>
      <c r="CR236">
        <v>2.5521756125739509E-2</v>
      </c>
      <c r="CS236">
        <v>-2.3363868917131957E-3</v>
      </c>
      <c r="CT236">
        <v>-6.5205592259236812E-3</v>
      </c>
      <c r="CU236">
        <v>-3.043424124433855E-2</v>
      </c>
      <c r="CV236">
        <v>3.7439646984085771E-2</v>
      </c>
    </row>
    <row r="237" spans="1:100" x14ac:dyDescent="0.3">
      <c r="A237">
        <v>-2.6151622222002353E-2</v>
      </c>
      <c r="B237">
        <v>-3.0414599527784268E-2</v>
      </c>
      <c r="C237">
        <v>-1.2381551162464411E-2</v>
      </c>
      <c r="D237">
        <v>-1.0878508378593712E-2</v>
      </c>
      <c r="E237">
        <v>4.1092859919041145E-5</v>
      </c>
      <c r="F237">
        <v>-3.9851218681102786E-2</v>
      </c>
      <c r="G237">
        <v>-1.1885485758634757E-2</v>
      </c>
      <c r="H237">
        <v>-3.7752227801478629E-3</v>
      </c>
      <c r="I237">
        <v>-4.3366677631816147E-2</v>
      </c>
      <c r="J237">
        <v>-1.9276012703572841E-2</v>
      </c>
      <c r="K237">
        <v>-1.0107000622056548E-2</v>
      </c>
      <c r="L237">
        <v>-3.8586421179011204E-2</v>
      </c>
      <c r="M237">
        <v>-1.0453706468237928E-2</v>
      </c>
      <c r="N237">
        <v>-5.1364566780290534E-2</v>
      </c>
      <c r="O237">
        <v>-3.3577862283911082E-2</v>
      </c>
      <c r="P237">
        <v>-8.2365013655869956E-2</v>
      </c>
      <c r="Q237">
        <v>-2.8240496602473034E-2</v>
      </c>
      <c r="R237">
        <v>-4.8527050012415494E-2</v>
      </c>
      <c r="S237">
        <v>-1.464116161609042E-2</v>
      </c>
      <c r="T237">
        <v>-1.8667442241914318E-2</v>
      </c>
      <c r="U237">
        <v>-2.0276425216429438E-2</v>
      </c>
      <c r="V237">
        <v>-5.1831753894616348E-2</v>
      </c>
      <c r="W237">
        <v>-5.4200943000890511E-2</v>
      </c>
      <c r="X237">
        <v>2.2011610945901839E-4</v>
      </c>
      <c r="Y237">
        <v>-2.9987031035935786E-2</v>
      </c>
      <c r="Z237">
        <v>-1.7437457983817656E-2</v>
      </c>
      <c r="AA237">
        <v>9.0563728690818725E-6</v>
      </c>
      <c r="AB237">
        <v>-3.2490114980978585E-3</v>
      </c>
      <c r="AC237">
        <v>-9.3948397272852306E-3</v>
      </c>
      <c r="AD237">
        <v>3.9117816753115518E-4</v>
      </c>
      <c r="AE237">
        <v>-4.3026653083649863E-2</v>
      </c>
      <c r="AF237">
        <v>-2.1393822300713825E-5</v>
      </c>
      <c r="AG237">
        <v>-4.3134632180475592E-2</v>
      </c>
      <c r="AH237">
        <v>-2.3921664234400831E-2</v>
      </c>
      <c r="AI237">
        <v>-1.3565501470022367E-2</v>
      </c>
      <c r="AJ237">
        <v>-5.4077877351915932E-3</v>
      </c>
      <c r="AK237">
        <v>-3.7566313391761315E-2</v>
      </c>
      <c r="AL237">
        <v>5.4975786624045122E-4</v>
      </c>
      <c r="AM237">
        <v>-1.7630129901032725E-2</v>
      </c>
      <c r="AN237">
        <v>2.9607889412472986E-3</v>
      </c>
      <c r="AO237">
        <v>7.8478575218879018E-4</v>
      </c>
      <c r="AP237">
        <v>3.6499026631328178E-3</v>
      </c>
      <c r="AQ237">
        <v>-2.4194781506323773E-2</v>
      </c>
      <c r="AR237">
        <v>-2.5585659098401929E-2</v>
      </c>
      <c r="AS237">
        <v>-6.5676170424220387E-2</v>
      </c>
      <c r="AT237">
        <v>-4.3651049093576064E-3</v>
      </c>
      <c r="AU237">
        <v>-2.9609369381014099E-2</v>
      </c>
      <c r="AV237">
        <v>-2.8141179401921852E-2</v>
      </c>
      <c r="AW237">
        <v>1.1167428347766053E-3</v>
      </c>
      <c r="AX237">
        <v>6.4032507014450334E-4</v>
      </c>
      <c r="AY237">
        <v>-7.1703600983260202E-2</v>
      </c>
      <c r="AZ237">
        <v>-5.3950850510469375E-3</v>
      </c>
      <c r="BA237">
        <v>-7.051574387834264E-2</v>
      </c>
      <c r="BB237">
        <v>-3.1845388617504342E-2</v>
      </c>
      <c r="BC237">
        <v>-5.3844419220571017E-2</v>
      </c>
      <c r="BD237">
        <v>-3.7517405014032112E-2</v>
      </c>
      <c r="BE237">
        <v>-1.2153129816975927E-2</v>
      </c>
      <c r="BF237">
        <v>-1.0909867604683907E-2</v>
      </c>
      <c r="BG237">
        <v>-1.7182349815446668E-2</v>
      </c>
      <c r="BH237">
        <v>-2.3887713353511024E-2</v>
      </c>
      <c r="BI237">
        <v>-2.129833203472483E-2</v>
      </c>
      <c r="BJ237">
        <v>-8.3669821063459219E-3</v>
      </c>
      <c r="BK237">
        <v>-2.7774658682939647E-3</v>
      </c>
      <c r="BL237">
        <v>-4.1679344855359866E-2</v>
      </c>
      <c r="BM237">
        <v>-9.9606643008918003E-3</v>
      </c>
      <c r="BN237">
        <v>-3.1678392980822145E-2</v>
      </c>
      <c r="BO237">
        <v>2.2869221267721575E-4</v>
      </c>
      <c r="BP237">
        <v>3.6729696152050279E-4</v>
      </c>
      <c r="BQ237">
        <v>-2.7223916394398897E-3</v>
      </c>
      <c r="BR237">
        <v>-1.3806240089920894E-3</v>
      </c>
      <c r="BS237">
        <v>-4.0267711899243872E-2</v>
      </c>
      <c r="BT237">
        <v>-3.0115783434270883E-2</v>
      </c>
      <c r="BU237">
        <v>5.2024276272759785E-3</v>
      </c>
      <c r="BV237">
        <v>-3.5243620008155264E-2</v>
      </c>
      <c r="BW237">
        <v>4.5526268811693768E-4</v>
      </c>
      <c r="BX237">
        <v>-3.3953248420805771E-2</v>
      </c>
      <c r="BY237">
        <v>-3.2886978337591355E-2</v>
      </c>
      <c r="BZ237">
        <v>-1.7139645981353879E-2</v>
      </c>
      <c r="CA237">
        <v>-1.1600375833064509E-3</v>
      </c>
      <c r="CB237">
        <v>-3.5294264503876378E-3</v>
      </c>
      <c r="CC237">
        <v>1.7407014473128514E-3</v>
      </c>
      <c r="CD237">
        <v>-4.3411147364625736E-2</v>
      </c>
      <c r="CE237">
        <v>4.9307181451798017E-4</v>
      </c>
      <c r="CF237">
        <v>-1.5313839431310837E-2</v>
      </c>
      <c r="CG237">
        <v>-3.5703039756231139E-3</v>
      </c>
      <c r="CH237">
        <v>-1.4671558523177727E-3</v>
      </c>
      <c r="CI237">
        <v>-1.9725618666712758E-2</v>
      </c>
      <c r="CJ237">
        <v>2.2460671155630143E-4</v>
      </c>
      <c r="CK237">
        <v>-7.0747334805235096E-3</v>
      </c>
      <c r="CL237">
        <v>5.4580684479834502E-4</v>
      </c>
      <c r="CM237">
        <v>-6.4828473460484787E-2</v>
      </c>
      <c r="CN237">
        <v>-3.7552436169476448E-2</v>
      </c>
      <c r="CO237">
        <v>3.6223023772754241E-4</v>
      </c>
      <c r="CP237">
        <v>-1.3000467876459159E-2</v>
      </c>
      <c r="CQ237">
        <v>-1.0323813726948886E-2</v>
      </c>
      <c r="CR237">
        <v>-1.2235159186309141E-2</v>
      </c>
      <c r="CS237">
        <v>-5.8437160657479788E-3</v>
      </c>
      <c r="CT237">
        <v>1.2775185334191661E-3</v>
      </c>
      <c r="CU237">
        <v>-1.8018262078717418E-2</v>
      </c>
      <c r="CV237">
        <v>-2.5908080886253685E-2</v>
      </c>
    </row>
    <row r="238" spans="1:100" x14ac:dyDescent="0.3">
      <c r="A238">
        <v>-1.6503461256357065E-3</v>
      </c>
      <c r="B238">
        <v>-7.4422745967782696E-3</v>
      </c>
      <c r="C238">
        <v>-1.0908679721436344E-3</v>
      </c>
      <c r="D238">
        <v>1.6564033023098654E-4</v>
      </c>
      <c r="E238">
        <v>1.3203521235293076E-3</v>
      </c>
      <c r="F238">
        <v>-2.914099516954306E-2</v>
      </c>
      <c r="G238">
        <v>-6.4701981563913434E-4</v>
      </c>
      <c r="H238">
        <v>1.5549486850944426E-3</v>
      </c>
      <c r="I238">
        <v>-1.9224388482043216E-2</v>
      </c>
      <c r="J238">
        <v>-1.90452944277394E-3</v>
      </c>
      <c r="K238">
        <v>-1.1299493763071121E-2</v>
      </c>
      <c r="L238">
        <v>-1.2947028765461178E-2</v>
      </c>
      <c r="M238">
        <v>1.9816220796097829E-4</v>
      </c>
      <c r="N238">
        <v>-2.8536850883225801E-2</v>
      </c>
      <c r="O238">
        <v>-1.4371606420150677E-2</v>
      </c>
      <c r="P238">
        <v>-2.8501782585723015E-2</v>
      </c>
      <c r="Q238">
        <v>-4.1371781134752648E-3</v>
      </c>
      <c r="R238">
        <v>1.2209711373718315E-2</v>
      </c>
      <c r="S238">
        <v>-1.8656319415085831E-2</v>
      </c>
      <c r="T238">
        <v>-8.6826427362642934E-3</v>
      </c>
      <c r="U238">
        <v>-2.9239475708991193E-2</v>
      </c>
      <c r="V238">
        <v>-2.9341810009335462E-2</v>
      </c>
      <c r="W238">
        <v>-1.643715656166372E-2</v>
      </c>
      <c r="X238">
        <v>1.2951184707700746E-4</v>
      </c>
      <c r="Y238">
        <v>2.6713341076581984E-3</v>
      </c>
      <c r="Z238">
        <v>-2.0106986341018478E-2</v>
      </c>
      <c r="AA238">
        <v>-3.3006626567292675E-3</v>
      </c>
      <c r="AB238">
        <v>-5.1172377856719276E-4</v>
      </c>
      <c r="AC238">
        <v>-6.4774430474335929E-3</v>
      </c>
      <c r="AD238">
        <v>2.5034236665530602E-4</v>
      </c>
      <c r="AE238">
        <v>6.2036525610712802E-4</v>
      </c>
      <c r="AF238">
        <v>1.5199548123872642E-4</v>
      </c>
      <c r="AG238">
        <v>-1.7442705264510524E-2</v>
      </c>
      <c r="AH238">
        <v>-1.9676635260513529E-2</v>
      </c>
      <c r="AI238">
        <v>-1.2275390224726138E-2</v>
      </c>
      <c r="AJ238">
        <v>4.0213437411028687E-4</v>
      </c>
      <c r="AK238">
        <v>-3.6476276099340087E-2</v>
      </c>
      <c r="AL238">
        <v>7.0549381866998927E-3</v>
      </c>
      <c r="AM238">
        <v>-1.0803228469545553E-2</v>
      </c>
      <c r="AN238">
        <v>-3.7817695389457846E-3</v>
      </c>
      <c r="AO238">
        <v>1.6343741938338777E-4</v>
      </c>
      <c r="AP238">
        <v>4.9171882951899054E-4</v>
      </c>
      <c r="AQ238">
        <v>-2.9029291159646312E-2</v>
      </c>
      <c r="AR238">
        <v>6.3083809466381972E-3</v>
      </c>
      <c r="AS238">
        <v>-5.3390889395673567E-2</v>
      </c>
      <c r="AT238">
        <v>3.0504819293196862E-3</v>
      </c>
      <c r="AU238">
        <v>-1.6625223414971618E-2</v>
      </c>
      <c r="AV238">
        <v>-2.3768976809481715E-2</v>
      </c>
      <c r="AW238">
        <v>2.0674747314401311E-4</v>
      </c>
      <c r="AX238">
        <v>3.3781751396428386E-4</v>
      </c>
      <c r="AY238">
        <v>-4.0381962204545992E-2</v>
      </c>
      <c r="AZ238">
        <v>-5.2101835477730458E-4</v>
      </c>
      <c r="BA238">
        <v>-1.3451990446215123E-2</v>
      </c>
      <c r="BB238">
        <v>-1.5640820508586662E-2</v>
      </c>
      <c r="BC238">
        <v>-6.4142847856044558E-3</v>
      </c>
      <c r="BD238">
        <v>-3.0820335990712461E-2</v>
      </c>
      <c r="BE238">
        <v>-3.1097072250926543E-2</v>
      </c>
      <c r="BF238">
        <v>8.6237991023349111E-3</v>
      </c>
      <c r="BG238">
        <v>-3.8815965069944634E-2</v>
      </c>
      <c r="BH238">
        <v>-1.5876099472636847E-2</v>
      </c>
      <c r="BI238">
        <v>-1.7998369997704342E-3</v>
      </c>
      <c r="BJ238">
        <v>-3.5157106341443816E-3</v>
      </c>
      <c r="BK238">
        <v>-1.5541309509348789E-3</v>
      </c>
      <c r="BL238">
        <v>-5.626395916428259E-3</v>
      </c>
      <c r="BM238">
        <v>-5.5577275498560749E-3</v>
      </c>
      <c r="BN238">
        <v>7.4259878213618277E-4</v>
      </c>
      <c r="BO238">
        <v>1.6575705673953773E-4</v>
      </c>
      <c r="BP238">
        <v>2.1552303206731535E-4</v>
      </c>
      <c r="BQ238">
        <v>3.3102453364371214E-5</v>
      </c>
      <c r="BR238">
        <v>-3.4055563538689586E-4</v>
      </c>
      <c r="BS238">
        <v>-8.5263205259397661E-3</v>
      </c>
      <c r="BT238">
        <v>-4.5117436990515625E-2</v>
      </c>
      <c r="BU238">
        <v>5.3512029887409105E-3</v>
      </c>
      <c r="BV238">
        <v>-1.5156900360689948E-2</v>
      </c>
      <c r="BW238">
        <v>1.9866208189934956E-3</v>
      </c>
      <c r="BX238">
        <v>-1.2858904906475441E-2</v>
      </c>
      <c r="BY238">
        <v>-6.5592389988355197E-3</v>
      </c>
      <c r="BZ238">
        <v>9.3333561686465726E-5</v>
      </c>
      <c r="CA238">
        <v>-3.6115798910158897E-3</v>
      </c>
      <c r="CB238">
        <v>-5.7383302352792855E-3</v>
      </c>
      <c r="CC238">
        <v>-1.8788782922530109E-3</v>
      </c>
      <c r="CD238">
        <v>-2.6561586279355232E-2</v>
      </c>
      <c r="CE238">
        <v>2.009450416268953E-4</v>
      </c>
      <c r="CF238">
        <v>-3.0623159313271765E-4</v>
      </c>
      <c r="CG238">
        <v>3.155370562893154E-4</v>
      </c>
      <c r="CH238">
        <v>2.1169577405745135E-4</v>
      </c>
      <c r="CI238">
        <v>-3.5358513652170194E-2</v>
      </c>
      <c r="CJ238">
        <v>1.2992144967848099E-4</v>
      </c>
      <c r="CK238">
        <v>-2.4888038088909715E-3</v>
      </c>
      <c r="CL238">
        <v>1.3466815196962621E-3</v>
      </c>
      <c r="CM238">
        <v>-4.976571251900707E-2</v>
      </c>
      <c r="CN238">
        <v>-2.6929779665827765E-2</v>
      </c>
      <c r="CO238">
        <v>1.7681480958812589E-4</v>
      </c>
      <c r="CP238">
        <v>5.0961797699998349E-4</v>
      </c>
      <c r="CQ238">
        <v>-1.5871267057903659E-2</v>
      </c>
      <c r="CR238">
        <v>-3.0661982776386096E-3</v>
      </c>
      <c r="CS238">
        <v>-3.398398320742348E-4</v>
      </c>
      <c r="CT238">
        <v>-3.8054616806896626E-3</v>
      </c>
      <c r="CU238">
        <v>-1.3204270495764316E-2</v>
      </c>
      <c r="CV238">
        <v>-1.0518707118280717E-2</v>
      </c>
    </row>
    <row r="239" spans="1:100" x14ac:dyDescent="0.3">
      <c r="A239">
        <v>3.1279287643087517E-2</v>
      </c>
      <c r="B239">
        <v>4.928899794234845E-2</v>
      </c>
      <c r="C239">
        <v>-2.3717704491925153E-3</v>
      </c>
      <c r="D239">
        <v>2.4708070880968068E-2</v>
      </c>
      <c r="E239">
        <v>-1.8605932045471854E-2</v>
      </c>
      <c r="F239">
        <v>4.4299721396805693E-2</v>
      </c>
      <c r="G239">
        <v>2.3763881602151548E-2</v>
      </c>
      <c r="H239">
        <v>9.1681850390990943E-3</v>
      </c>
      <c r="I239">
        <v>2.8686395466871996E-2</v>
      </c>
      <c r="J239">
        <v>-5.2803633397133821E-3</v>
      </c>
      <c r="K239">
        <v>-7.8504559513755331E-3</v>
      </c>
      <c r="L239">
        <v>-6.2907413537922896E-4</v>
      </c>
      <c r="M239">
        <v>1.5988718059164641E-2</v>
      </c>
      <c r="N239">
        <v>8.1634809083679094E-3</v>
      </c>
      <c r="O239">
        <v>9.8953761748283436E-4</v>
      </c>
      <c r="P239">
        <v>0.12577149785610583</v>
      </c>
      <c r="Q239">
        <v>-5.5850205768322135E-3</v>
      </c>
      <c r="R239">
        <v>-9.0904933199687371E-3</v>
      </c>
      <c r="S239">
        <v>-4.6828003374969535E-2</v>
      </c>
      <c r="T239">
        <v>1.5787869437272239E-2</v>
      </c>
      <c r="U239">
        <v>-1.4501319145095965E-2</v>
      </c>
      <c r="V239">
        <v>1.3802222010076821E-2</v>
      </c>
      <c r="W239">
        <v>0.12311710549343451</v>
      </c>
      <c r="X239">
        <v>-6.1036528868003146E-4</v>
      </c>
      <c r="Y239">
        <v>1.1053208764197818E-2</v>
      </c>
      <c r="Z239">
        <v>2.3486461499995111E-2</v>
      </c>
      <c r="AA239">
        <v>-2.055914785229589E-2</v>
      </c>
      <c r="AB239">
        <v>4.829000602311664E-3</v>
      </c>
      <c r="AC239">
        <v>-1.7513565269352924E-2</v>
      </c>
      <c r="AD239">
        <v>-1.5855535582367174E-4</v>
      </c>
      <c r="AE239">
        <v>4.6857397744001029E-2</v>
      </c>
      <c r="AF239">
        <v>-7.0357817454575391E-3</v>
      </c>
      <c r="AG239">
        <v>3.1838188022087065E-2</v>
      </c>
      <c r="AH239">
        <v>-3.0892467779613485E-2</v>
      </c>
      <c r="AI239">
        <v>4.0124231328526765E-2</v>
      </c>
      <c r="AJ239">
        <v>2.4399632669774136E-2</v>
      </c>
      <c r="AK239">
        <v>2.8070854362086027E-2</v>
      </c>
      <c r="AL239">
        <v>-2.270948378665489E-2</v>
      </c>
      <c r="AM239">
        <v>4.568140978222332E-2</v>
      </c>
      <c r="AN239">
        <v>-4.5633708963661812E-2</v>
      </c>
      <c r="AO239">
        <v>-2.9960633038758049E-3</v>
      </c>
      <c r="AP239">
        <v>-1.2820107561195348E-2</v>
      </c>
      <c r="AQ239">
        <v>-1.65910657583931E-2</v>
      </c>
      <c r="AR239">
        <v>2.1057204531458228E-2</v>
      </c>
      <c r="AS239">
        <v>8.0740759308566765E-2</v>
      </c>
      <c r="AT239">
        <v>-9.3475507459521753E-2</v>
      </c>
      <c r="AU239">
        <v>2.4036218499834439E-2</v>
      </c>
      <c r="AV239">
        <v>4.0033651291062778E-3</v>
      </c>
      <c r="AW239">
        <v>-2.7173251352873885E-3</v>
      </c>
      <c r="AX239">
        <v>-9.8899146486854648E-4</v>
      </c>
      <c r="AY239">
        <v>4.8012557580430333E-2</v>
      </c>
      <c r="AZ239">
        <v>-3.3556582983298777E-2</v>
      </c>
      <c r="BA239">
        <v>7.3963696142363339E-2</v>
      </c>
      <c r="BB239">
        <v>5.7996046531034941E-2</v>
      </c>
      <c r="BC239">
        <v>6.7714471944757923E-2</v>
      </c>
      <c r="BD239">
        <v>6.2211234133721899E-2</v>
      </c>
      <c r="BE239">
        <v>1.4581359923911616E-2</v>
      </c>
      <c r="BF239">
        <v>-5.6757693737003685E-2</v>
      </c>
      <c r="BG239">
        <v>-2.4666297020042648E-2</v>
      </c>
      <c r="BH239">
        <v>-2.2201761668152152E-3</v>
      </c>
      <c r="BI239">
        <v>4.4222531814292317E-2</v>
      </c>
      <c r="BJ239">
        <v>-3.1180309317035207E-3</v>
      </c>
      <c r="BK239">
        <v>-1.2540137620864332E-2</v>
      </c>
      <c r="BL239">
        <v>7.5230929824291859E-2</v>
      </c>
      <c r="BM239">
        <v>9.9187024676158954E-3</v>
      </c>
      <c r="BN239">
        <v>-1.117300080686087E-2</v>
      </c>
      <c r="BO239">
        <v>6.6146956736977836E-5</v>
      </c>
      <c r="BP239">
        <v>-6.4387444211321822E-4</v>
      </c>
      <c r="BQ239">
        <v>7.8822452373145131E-3</v>
      </c>
      <c r="BR239">
        <v>2.2580821828942645E-2</v>
      </c>
      <c r="BS239">
        <v>-2.4663631371268001E-2</v>
      </c>
      <c r="BT239">
        <v>3.590602180268157E-2</v>
      </c>
      <c r="BU239">
        <v>-4.0194287373717649E-2</v>
      </c>
      <c r="BV239">
        <v>4.9325701940623697E-2</v>
      </c>
      <c r="BW239">
        <v>5.2411406465686199E-3</v>
      </c>
      <c r="BX239">
        <v>3.8266950762504803E-2</v>
      </c>
      <c r="BY239">
        <v>6.1390983617505612E-2</v>
      </c>
      <c r="BZ239">
        <v>3.1416020254897883E-2</v>
      </c>
      <c r="CA239">
        <v>-9.7450618155992333E-4</v>
      </c>
      <c r="CB239">
        <v>-2.4164355018511073E-2</v>
      </c>
      <c r="CC239">
        <v>-2.9393499185629474E-3</v>
      </c>
      <c r="CD239">
        <v>1.8309496269748607E-2</v>
      </c>
      <c r="CE239">
        <v>-6.6515381416412558E-4</v>
      </c>
      <c r="CF239">
        <v>3.1784016557567449E-2</v>
      </c>
      <c r="CG239">
        <v>1.0533662356611056E-2</v>
      </c>
      <c r="CH239">
        <v>3.3314329894420813E-3</v>
      </c>
      <c r="CI239">
        <v>1.5392192021770262E-2</v>
      </c>
      <c r="CJ239">
        <v>-5.9472536171732497E-5</v>
      </c>
      <c r="CK239">
        <v>1.4970201136466793E-2</v>
      </c>
      <c r="CL239">
        <v>-2.4989997894974197E-3</v>
      </c>
      <c r="CM239">
        <v>8.2119877704607547E-2</v>
      </c>
      <c r="CN239">
        <v>2.4166604777702036E-2</v>
      </c>
      <c r="CO239">
        <v>-1.0645698282965687E-3</v>
      </c>
      <c r="CP239">
        <v>-9.3850624269717631E-3</v>
      </c>
      <c r="CQ239">
        <v>-2.9994412749507302E-2</v>
      </c>
      <c r="CR239">
        <v>2.8988895025727646E-2</v>
      </c>
      <c r="CS239">
        <v>-2.6220132212082491E-3</v>
      </c>
      <c r="CT239">
        <v>-7.4157977558595729E-3</v>
      </c>
      <c r="CU239">
        <v>-3.4698212988879658E-2</v>
      </c>
      <c r="CV239">
        <v>4.2623117948978245E-2</v>
      </c>
    </row>
    <row r="240" spans="1:100" x14ac:dyDescent="0.3">
      <c r="A240">
        <v>3.5444716196376555E-2</v>
      </c>
      <c r="B240">
        <v>5.5852164527110712E-2</v>
      </c>
      <c r="C240">
        <v>-2.6869725729024921E-3</v>
      </c>
      <c r="D240">
        <v>2.7997160571281897E-2</v>
      </c>
      <c r="E240">
        <v>-2.1083234047560691E-2</v>
      </c>
      <c r="F240">
        <v>5.0192084091207928E-2</v>
      </c>
      <c r="G240">
        <v>2.6928257724205817E-2</v>
      </c>
      <c r="H240">
        <v>1.0383305077355491E-2</v>
      </c>
      <c r="I240">
        <v>3.2505864872461161E-2</v>
      </c>
      <c r="J240">
        <v>-5.9821684302194394E-3</v>
      </c>
      <c r="K240">
        <v>-8.9064669854559166E-3</v>
      </c>
      <c r="L240">
        <v>-7.1254327814332385E-4</v>
      </c>
      <c r="M240">
        <v>1.8114793337066885E-2</v>
      </c>
      <c r="N240">
        <v>9.2464182927112989E-3</v>
      </c>
      <c r="O240">
        <v>1.1204357693667504E-3</v>
      </c>
      <c r="P240">
        <v>0.14251611785781818</v>
      </c>
      <c r="Q240">
        <v>-6.322198712306798E-3</v>
      </c>
      <c r="R240">
        <v>-1.0293433681515085E-2</v>
      </c>
      <c r="S240">
        <v>-5.3063996310006009E-2</v>
      </c>
      <c r="T240">
        <v>1.7892168883083797E-2</v>
      </c>
      <c r="U240">
        <v>-1.6430734419023405E-2</v>
      </c>
      <c r="V240">
        <v>1.5639593485614771E-2</v>
      </c>
      <c r="W240">
        <v>0.13951255954488501</v>
      </c>
      <c r="X240">
        <v>-6.91505751235108E-4</v>
      </c>
      <c r="Y240">
        <v>1.2527808620262731E-2</v>
      </c>
      <c r="Z240">
        <v>2.6612654462483367E-2</v>
      </c>
      <c r="AA240">
        <v>-2.3296816264527891E-2</v>
      </c>
      <c r="AB240">
        <v>5.472346261116574E-3</v>
      </c>
      <c r="AC240">
        <v>-1.9845921898447777E-2</v>
      </c>
      <c r="AD240">
        <v>-1.7960275002440235E-4</v>
      </c>
      <c r="AE240">
        <v>5.3097933245993961E-2</v>
      </c>
      <c r="AF240">
        <v>-7.972766885445598E-3</v>
      </c>
      <c r="AG240">
        <v>3.6072293594216681E-2</v>
      </c>
      <c r="AH240">
        <v>-3.5005917179987883E-2</v>
      </c>
      <c r="AI240">
        <v>4.5468635667309118E-2</v>
      </c>
      <c r="AJ240">
        <v>2.7640054481866707E-2</v>
      </c>
      <c r="AK240">
        <v>3.1800469252422546E-2</v>
      </c>
      <c r="AL240">
        <v>-2.5740405074577217E-2</v>
      </c>
      <c r="AM240">
        <v>5.1762865216758616E-2</v>
      </c>
      <c r="AN240">
        <v>-5.1709229178746222E-2</v>
      </c>
      <c r="AO240">
        <v>-3.3948895557624095E-3</v>
      </c>
      <c r="AP240">
        <v>-1.4527498322639866E-2</v>
      </c>
      <c r="AQ240">
        <v>-1.8803148754202036E-2</v>
      </c>
      <c r="AR240">
        <v>2.3859665910965062E-2</v>
      </c>
      <c r="AS240">
        <v>9.1485680122795399E-2</v>
      </c>
      <c r="AT240">
        <v>-0.10591426399836613</v>
      </c>
      <c r="AU240">
        <v>2.7230863608949191E-2</v>
      </c>
      <c r="AV240">
        <v>4.5303703803285904E-3</v>
      </c>
      <c r="AW240">
        <v>-3.0793019425653244E-3</v>
      </c>
      <c r="AX240">
        <v>-1.120624643561353E-3</v>
      </c>
      <c r="AY240">
        <v>5.4403341826840715E-2</v>
      </c>
      <c r="AZ240">
        <v>-3.8022800468190447E-2</v>
      </c>
      <c r="BA240">
        <v>8.3819558521310386E-2</v>
      </c>
      <c r="BB240">
        <v>6.5716563773399267E-2</v>
      </c>
      <c r="BC240">
        <v>7.6732109975133786E-2</v>
      </c>
      <c r="BD240">
        <v>7.0492368852066209E-2</v>
      </c>
      <c r="BE240">
        <v>1.6518508721116036E-2</v>
      </c>
      <c r="BF240">
        <v>-6.431239859181867E-2</v>
      </c>
      <c r="BG240">
        <v>-2.7959224980009384E-2</v>
      </c>
      <c r="BH240">
        <v>-2.519097009433046E-3</v>
      </c>
      <c r="BI240">
        <v>5.011242652952308E-2</v>
      </c>
      <c r="BJ240">
        <v>-3.5315525306285206E-3</v>
      </c>
      <c r="BK240">
        <v>-1.4209804039757648E-2</v>
      </c>
      <c r="BL240">
        <v>8.5249358233906919E-2</v>
      </c>
      <c r="BM240">
        <v>1.1237334815884365E-2</v>
      </c>
      <c r="BN240">
        <v>-1.2661435570377846E-2</v>
      </c>
      <c r="BO240">
        <v>7.5034166043526395E-5</v>
      </c>
      <c r="BP240">
        <v>-7.295885153335434E-4</v>
      </c>
      <c r="BQ240">
        <v>8.9319123596954021E-3</v>
      </c>
      <c r="BR240">
        <v>2.5586608753597452E-2</v>
      </c>
      <c r="BS240">
        <v>-2.7947685786894459E-2</v>
      </c>
      <c r="BT240">
        <v>4.0676621384002715E-2</v>
      </c>
      <c r="BU240">
        <v>-4.5546561783303907E-2</v>
      </c>
      <c r="BV240">
        <v>5.5902000723507858E-2</v>
      </c>
      <c r="BW240">
        <v>5.9364253695321344E-3</v>
      </c>
      <c r="BX240">
        <v>4.3361992193238177E-2</v>
      </c>
      <c r="BY240">
        <v>6.956183941882628E-2</v>
      </c>
      <c r="BZ240">
        <v>3.559973507970738E-2</v>
      </c>
      <c r="CA240">
        <v>-1.1082131105647937E-3</v>
      </c>
      <c r="CB240">
        <v>-2.7381092177778558E-2</v>
      </c>
      <c r="CC240">
        <v>-3.3304592113272535E-3</v>
      </c>
      <c r="CD240">
        <v>2.0750433375759006E-2</v>
      </c>
      <c r="CE240">
        <v>-7.5367547703328319E-4</v>
      </c>
      <c r="CF240">
        <v>3.6012790381220267E-2</v>
      </c>
      <c r="CG240">
        <v>1.193692203181051E-2</v>
      </c>
      <c r="CH240">
        <v>3.7751421988329223E-3</v>
      </c>
      <c r="CI240">
        <v>1.7434390549437649E-2</v>
      </c>
      <c r="CJ240">
        <v>-6.7368463236005432E-5</v>
      </c>
      <c r="CK240">
        <v>1.6964207379984157E-2</v>
      </c>
      <c r="CL240">
        <v>-2.8317526459766961E-3</v>
      </c>
      <c r="CM240">
        <v>9.3050917904055522E-2</v>
      </c>
      <c r="CN240">
        <v>2.7381563760215187E-2</v>
      </c>
      <c r="CO240">
        <v>-1.2062216349464337E-3</v>
      </c>
      <c r="CP240">
        <v>-1.0632417974317611E-2</v>
      </c>
      <c r="CQ240">
        <v>-3.3989508859483666E-2</v>
      </c>
      <c r="CR240">
        <v>3.2848908123902308E-2</v>
      </c>
      <c r="CS240">
        <v>-2.9703365651975611E-3</v>
      </c>
      <c r="CT240">
        <v>-8.4036856928574911E-3</v>
      </c>
      <c r="CU240">
        <v>-3.9321502862173521E-2</v>
      </c>
      <c r="CV240">
        <v>4.8302502731202512E-2</v>
      </c>
    </row>
    <row r="241" spans="1:100" x14ac:dyDescent="0.3">
      <c r="A241">
        <v>3.3203234050162241E-2</v>
      </c>
      <c r="B241">
        <v>5.3434904996689327E-2</v>
      </c>
      <c r="C241">
        <v>-2.5822270569566264E-3</v>
      </c>
      <c r="D241">
        <v>2.7277702968438039E-2</v>
      </c>
      <c r="E241">
        <v>-2.0505011234484942E-2</v>
      </c>
      <c r="F241">
        <v>4.8966104489918241E-2</v>
      </c>
      <c r="G241">
        <v>2.626486082585713E-2</v>
      </c>
      <c r="H241">
        <v>8.7406738874560956E-3</v>
      </c>
      <c r="I241">
        <v>3.1450311777079194E-2</v>
      </c>
      <c r="J241">
        <v>-1.2942045519806097E-2</v>
      </c>
      <c r="K241">
        <v>-1.3725667491274024E-2</v>
      </c>
      <c r="L241">
        <v>-2.1812138536360451E-3</v>
      </c>
      <c r="M241">
        <v>1.3885246352576017E-2</v>
      </c>
      <c r="N241">
        <v>3.5907124559661774E-3</v>
      </c>
      <c r="O241">
        <v>1.1886261599013404E-3</v>
      </c>
      <c r="P241">
        <v>0.13825109685716877</v>
      </c>
      <c r="Q241">
        <v>-6.1250492343767025E-3</v>
      </c>
      <c r="R241">
        <v>-1.0505522421710566E-2</v>
      </c>
      <c r="S241">
        <v>-5.1601113570868912E-2</v>
      </c>
      <c r="T241">
        <v>1.7449515930865689E-2</v>
      </c>
      <c r="U241">
        <v>-1.5902594199370325E-2</v>
      </c>
      <c r="V241">
        <v>1.4405951163512858E-2</v>
      </c>
      <c r="W241">
        <v>0.13221873088834271</v>
      </c>
      <c r="X241">
        <v>-6.2631075891207049E-4</v>
      </c>
      <c r="Y241">
        <v>1.2231354632327475E-2</v>
      </c>
      <c r="Z241">
        <v>2.6024866869346387E-2</v>
      </c>
      <c r="AA241">
        <v>-2.5044530192963477E-2</v>
      </c>
      <c r="AB241">
        <v>4.9882864072449701E-3</v>
      </c>
      <c r="AC241">
        <v>-2.0579074350423835E-2</v>
      </c>
      <c r="AD241">
        <v>-1.1389045378280073E-4</v>
      </c>
      <c r="AE241">
        <v>5.0429152385620866E-2</v>
      </c>
      <c r="AF241">
        <v>-7.7596914349113803E-3</v>
      </c>
      <c r="AG241">
        <v>3.5216789280497506E-2</v>
      </c>
      <c r="AH241">
        <v>-3.7418281783226502E-2</v>
      </c>
      <c r="AI241">
        <v>4.4303459136782818E-2</v>
      </c>
      <c r="AJ241">
        <v>1.2609121570438156E-2</v>
      </c>
      <c r="AK241">
        <v>3.1082119886887687E-2</v>
      </c>
      <c r="AL241">
        <v>-3.4623682465108892E-2</v>
      </c>
      <c r="AM241">
        <v>4.5871079988655528E-2</v>
      </c>
      <c r="AN241">
        <v>-5.0351066315062518E-2</v>
      </c>
      <c r="AO241">
        <v>-3.2230238488950335E-3</v>
      </c>
      <c r="AP241">
        <v>-1.4121548391469969E-2</v>
      </c>
      <c r="AQ241">
        <v>-1.9199150347739169E-2</v>
      </c>
      <c r="AR241">
        <v>1.8250436080047731E-2</v>
      </c>
      <c r="AS241">
        <v>8.9208663741135244E-2</v>
      </c>
      <c r="AT241">
        <v>-0.10306979955272957</v>
      </c>
      <c r="AU241">
        <v>1.9863498646054783E-2</v>
      </c>
      <c r="AV241">
        <v>-6.9990196588726877E-4</v>
      </c>
      <c r="AW241">
        <v>-2.9869781645015677E-3</v>
      </c>
      <c r="AX241">
        <v>-1.0309066149790463E-3</v>
      </c>
      <c r="AY241">
        <v>5.2383260620843079E-2</v>
      </c>
      <c r="AZ241">
        <v>-3.7019766474248761E-2</v>
      </c>
      <c r="BA241">
        <v>7.9402104391217587E-2</v>
      </c>
      <c r="BB241">
        <v>6.2137517220072713E-2</v>
      </c>
      <c r="BC241">
        <v>7.4775128535095853E-2</v>
      </c>
      <c r="BD241">
        <v>6.8359912919871452E-2</v>
      </c>
      <c r="BE241">
        <v>1.6145805377374971E-2</v>
      </c>
      <c r="BF241">
        <v>-6.3198661829342223E-2</v>
      </c>
      <c r="BG241">
        <v>-2.7161282585512828E-2</v>
      </c>
      <c r="BH241">
        <v>-5.6121939500434655E-3</v>
      </c>
      <c r="BI241">
        <v>4.8848113141060578E-2</v>
      </c>
      <c r="BJ241">
        <v>-3.419626742839469E-3</v>
      </c>
      <c r="BK241">
        <v>-1.3758899105071601E-2</v>
      </c>
      <c r="BL241">
        <v>8.2047095603317244E-2</v>
      </c>
      <c r="BM241">
        <v>8.6641639318593769E-3</v>
      </c>
      <c r="BN241">
        <v>-1.7060818100209294E-2</v>
      </c>
      <c r="BO241">
        <v>1.225225296073643E-4</v>
      </c>
      <c r="BP241">
        <v>-6.8830997840066866E-4</v>
      </c>
      <c r="BQ241">
        <v>8.3110670430315212E-3</v>
      </c>
      <c r="BR241">
        <v>1.8215056697623595E-2</v>
      </c>
      <c r="BS241">
        <v>-3.2865615205992009E-2</v>
      </c>
      <c r="BT241">
        <v>3.969940288209084E-2</v>
      </c>
      <c r="BU241">
        <v>-4.4328634014214968E-2</v>
      </c>
      <c r="BV241">
        <v>5.447306697672636E-2</v>
      </c>
      <c r="BW241">
        <v>-1.093465642641173E-3</v>
      </c>
      <c r="BX241">
        <v>4.2273540165096449E-2</v>
      </c>
      <c r="BY241">
        <v>6.70782918162037E-2</v>
      </c>
      <c r="BZ241">
        <v>3.0922570164297475E-2</v>
      </c>
      <c r="CA241">
        <v>-1.0477039168916048E-3</v>
      </c>
      <c r="CB241">
        <v>-3.1050262962393733E-2</v>
      </c>
      <c r="CC241">
        <v>-3.1906830441128927E-3</v>
      </c>
      <c r="CD241">
        <v>2.0274361136919522E-2</v>
      </c>
      <c r="CE241">
        <v>-6.8053127560370854E-4</v>
      </c>
      <c r="CF241">
        <v>2.870800275522719E-2</v>
      </c>
      <c r="CG241">
        <v>1.167319462664336E-2</v>
      </c>
      <c r="CH241">
        <v>3.6906838168676093E-3</v>
      </c>
      <c r="CI241">
        <v>1.707202230701715E-2</v>
      </c>
      <c r="CJ241">
        <v>-4.0843404934011129E-5</v>
      </c>
      <c r="CK241">
        <v>1.6546782311985593E-2</v>
      </c>
      <c r="CL241">
        <v>-2.7225701294390165E-3</v>
      </c>
      <c r="CM241">
        <v>9.0745083331688473E-2</v>
      </c>
      <c r="CN241">
        <v>2.5774157189931632E-2</v>
      </c>
      <c r="CO241">
        <v>-1.677907335085517E-3</v>
      </c>
      <c r="CP241">
        <v>-1.0306819267823342E-2</v>
      </c>
      <c r="CQ241">
        <v>-3.3045815700697201E-2</v>
      </c>
      <c r="CR241">
        <v>3.1426749571195123E-2</v>
      </c>
      <c r="CS241">
        <v>-2.8296440311921106E-3</v>
      </c>
      <c r="CT241">
        <v>-8.1793679602588376E-3</v>
      </c>
      <c r="CU241">
        <v>-3.8209882572898216E-2</v>
      </c>
      <c r="CV241">
        <v>4.7114733459466616E-2</v>
      </c>
    </row>
    <row r="242" spans="1:100" x14ac:dyDescent="0.3">
      <c r="A242">
        <v>-2.1095609767344337E-3</v>
      </c>
      <c r="B242">
        <v>-1.2741139741779405E-3</v>
      </c>
      <c r="C242">
        <v>1.6128769872055117E-4</v>
      </c>
      <c r="D242">
        <v>-2.7073773472382373E-3</v>
      </c>
      <c r="E242">
        <v>2.3106596245845968E-3</v>
      </c>
      <c r="F242">
        <v>-8.0644453583955319E-3</v>
      </c>
      <c r="G242">
        <v>-2.676005990333706E-5</v>
      </c>
      <c r="H242">
        <v>-1.8932224131778638E-3</v>
      </c>
      <c r="I242">
        <v>-1.0579387498763979E-2</v>
      </c>
      <c r="J242">
        <v>-5.7829798421171474E-3</v>
      </c>
      <c r="K242">
        <v>-3.0028296530823671E-3</v>
      </c>
      <c r="L242">
        <v>-5.6694810929285491E-3</v>
      </c>
      <c r="M242">
        <v>-9.9874247171999548E-4</v>
      </c>
      <c r="N242">
        <v>-9.6831186952984691E-3</v>
      </c>
      <c r="O242">
        <v>7.2279740177684107E-3</v>
      </c>
      <c r="P242">
        <v>-1.1550981206784081E-2</v>
      </c>
      <c r="Q242">
        <v>-9.8356305716956784E-3</v>
      </c>
      <c r="R242">
        <v>-6.8224098716304707E-3</v>
      </c>
      <c r="S242">
        <v>2.3868208884372023E-3</v>
      </c>
      <c r="T242">
        <v>-1.6157318730973891E-3</v>
      </c>
      <c r="U242">
        <v>8.2704469217982895E-4</v>
      </c>
      <c r="V242">
        <v>-6.0632215246380124E-3</v>
      </c>
      <c r="W242">
        <v>-3.9764845794080924E-3</v>
      </c>
      <c r="X242">
        <v>-1.3489252695607907E-4</v>
      </c>
      <c r="Y242">
        <v>-4.3588437412516194E-3</v>
      </c>
      <c r="Z242">
        <v>4.1407301480788118E-3</v>
      </c>
      <c r="AA242">
        <v>1.047941467351973E-3</v>
      </c>
      <c r="AB242">
        <v>1.2144299615027821E-4</v>
      </c>
      <c r="AC242">
        <v>-1.107633853738881E-3</v>
      </c>
      <c r="AD242">
        <v>6.4910562406352799E-6</v>
      </c>
      <c r="AE242">
        <v>-1.6751622976763362E-2</v>
      </c>
      <c r="AF242">
        <v>-4.8565061362988014E-5</v>
      </c>
      <c r="AG242">
        <v>-8.7638317299108797E-3</v>
      </c>
      <c r="AH242">
        <v>-2.1883150966441455E-3</v>
      </c>
      <c r="AI242">
        <v>2.3920715587445124E-3</v>
      </c>
      <c r="AJ242">
        <v>-4.8262093072287422E-3</v>
      </c>
      <c r="AK242">
        <v>-2.5981093201712553E-3</v>
      </c>
      <c r="AL242">
        <v>-5.0672334509733984E-3</v>
      </c>
      <c r="AM242">
        <v>-1.0198197650628116E-3</v>
      </c>
      <c r="AN242">
        <v>1.4589973927933992E-3</v>
      </c>
      <c r="AO242">
        <v>8.6463587214769284E-5</v>
      </c>
      <c r="AP242">
        <v>-2.4553955190763386E-5</v>
      </c>
      <c r="AQ242">
        <v>-5.9343737403759365E-3</v>
      </c>
      <c r="AR242">
        <v>-6.0388742492112164E-3</v>
      </c>
      <c r="AS242">
        <v>-3.1302361903352005E-3</v>
      </c>
      <c r="AT242">
        <v>-9.4284612724172302E-4</v>
      </c>
      <c r="AU242">
        <v>-5.3408842863198998E-3</v>
      </c>
      <c r="AV242">
        <v>-4.1392659898605456E-3</v>
      </c>
      <c r="AW242">
        <v>1.7210252276622664E-4</v>
      </c>
      <c r="AX242">
        <v>4.9800381777591804E-5</v>
      </c>
      <c r="AY242">
        <v>-7.1327665740987109E-3</v>
      </c>
      <c r="AZ242">
        <v>-4.3004977598932919E-3</v>
      </c>
      <c r="BA242">
        <v>-1.6991060278694854E-2</v>
      </c>
      <c r="BB242">
        <v>-9.0890430711664362E-4</v>
      </c>
      <c r="BC242">
        <v>-6.8593498830214778E-3</v>
      </c>
      <c r="BD242">
        <v>-2.3838759063414773E-3</v>
      </c>
      <c r="BE242">
        <v>1.5945660228243608E-3</v>
      </c>
      <c r="BF242">
        <v>2.2295452170449691E-3</v>
      </c>
      <c r="BG242">
        <v>6.4908392547997134E-3</v>
      </c>
      <c r="BH242">
        <v>5.3360061197721062E-5</v>
      </c>
      <c r="BI242">
        <v>-2.3332405110695971E-3</v>
      </c>
      <c r="BJ242">
        <v>-1.0510435797181467E-3</v>
      </c>
      <c r="BK242">
        <v>2.1509616036917895E-3</v>
      </c>
      <c r="BL242">
        <v>-6.7116130604729001E-3</v>
      </c>
      <c r="BM242">
        <v>-7.515876216436573E-4</v>
      </c>
      <c r="BN242">
        <v>1.0652725216454655E-4</v>
      </c>
      <c r="BO242">
        <v>-1.722920806160828E-5</v>
      </c>
      <c r="BP242">
        <v>5.0015765555121413E-5</v>
      </c>
      <c r="BQ242">
        <v>-1.335273322203131E-3</v>
      </c>
      <c r="BR242">
        <v>-5.9431906685429841E-3</v>
      </c>
      <c r="BS242">
        <v>-6.9767021156286434E-3</v>
      </c>
      <c r="BT242">
        <v>5.5869031224950027E-3</v>
      </c>
      <c r="BU242">
        <v>-1.7524160741303929E-3</v>
      </c>
      <c r="BV242">
        <v>-1.1859680370362866E-2</v>
      </c>
      <c r="BW242">
        <v>-2.5236426804787788E-3</v>
      </c>
      <c r="BX242">
        <v>-1.0359210592106946E-2</v>
      </c>
      <c r="BY242">
        <v>-3.9450505856330068E-3</v>
      </c>
      <c r="BZ242">
        <v>-1.7189249466307822E-3</v>
      </c>
      <c r="CA242">
        <v>-2.6790292388403597E-3</v>
      </c>
      <c r="CB242">
        <v>-8.1995667356532119E-4</v>
      </c>
      <c r="CC242">
        <v>4.9637099364984165E-4</v>
      </c>
      <c r="CD242">
        <v>7.5609358400938699E-3</v>
      </c>
      <c r="CE242">
        <v>-4.3293898305763028E-5</v>
      </c>
      <c r="CF242">
        <v>-4.85253086456576E-3</v>
      </c>
      <c r="CG242">
        <v>-2.1093172205539907E-3</v>
      </c>
      <c r="CH242">
        <v>5.9001427386194238E-5</v>
      </c>
      <c r="CI242">
        <v>5.1255680530456768E-3</v>
      </c>
      <c r="CJ242">
        <v>2.8540463083700707E-5</v>
      </c>
      <c r="CK242">
        <v>-2.0745098413762521E-3</v>
      </c>
      <c r="CL242">
        <v>7.3430492910582501E-5</v>
      </c>
      <c r="CM242">
        <v>-1.0434489618967946E-2</v>
      </c>
      <c r="CN242">
        <v>5.3755822313124018E-3</v>
      </c>
      <c r="CO242">
        <v>3.2252352476409837E-5</v>
      </c>
      <c r="CP242">
        <v>1.1998487111542916E-3</v>
      </c>
      <c r="CQ242">
        <v>4.4615955221085669E-3</v>
      </c>
      <c r="CR242">
        <v>-2.6392444455136106E-3</v>
      </c>
      <c r="CS242">
        <v>4.1095864319759241E-4</v>
      </c>
      <c r="CT242">
        <v>4.0631188763429221E-4</v>
      </c>
      <c r="CU242">
        <v>5.7824952506507982E-3</v>
      </c>
      <c r="CV242">
        <v>-3.9095216447646583E-3</v>
      </c>
    </row>
    <row r="243" spans="1:100" x14ac:dyDescent="0.3">
      <c r="A243">
        <v>6.0411906218885869E-2</v>
      </c>
      <c r="B243">
        <v>9.5103216070304697E-2</v>
      </c>
      <c r="C243">
        <v>-4.5692854217238843E-3</v>
      </c>
      <c r="D243">
        <v>4.7671274160896324E-2</v>
      </c>
      <c r="E243">
        <v>-3.591416222594656E-2</v>
      </c>
      <c r="F243">
        <v>8.5378661314383875E-2</v>
      </c>
      <c r="G243">
        <v>4.5867658110378878E-2</v>
      </c>
      <c r="H243">
        <v>1.7653083099704227E-2</v>
      </c>
      <c r="I243">
        <v>5.5348343901237225E-2</v>
      </c>
      <c r="J243">
        <v>-1.0188634698393987E-2</v>
      </c>
      <c r="K243">
        <v>-1.5232078317085673E-2</v>
      </c>
      <c r="L243">
        <v>-1.172538551443808E-3</v>
      </c>
      <c r="M243">
        <v>3.0857099511208488E-2</v>
      </c>
      <c r="N243">
        <v>1.5704961950448938E-2</v>
      </c>
      <c r="O243">
        <v>1.8459003320503882E-3</v>
      </c>
      <c r="P243">
        <v>0.24266859867550222</v>
      </c>
      <c r="Q243">
        <v>-1.0720079376707152E-2</v>
      </c>
      <c r="R243">
        <v>-1.7502092296796487E-2</v>
      </c>
      <c r="S243">
        <v>-9.0439364530048361E-2</v>
      </c>
      <c r="T243">
        <v>3.0503498744747559E-2</v>
      </c>
      <c r="U243">
        <v>-2.8033374516279481E-2</v>
      </c>
      <c r="V243">
        <v>2.6593026952313747E-2</v>
      </c>
      <c r="W243">
        <v>0.23756469450990719</v>
      </c>
      <c r="X243">
        <v>-1.1778829691095293E-3</v>
      </c>
      <c r="Y243">
        <v>2.1334792016543203E-2</v>
      </c>
      <c r="Z243">
        <v>4.527141983326257E-2</v>
      </c>
      <c r="AA243">
        <v>-3.9687830750875494E-2</v>
      </c>
      <c r="AB243">
        <v>9.3225997675243245E-3</v>
      </c>
      <c r="AC243">
        <v>-3.3809899635790626E-2</v>
      </c>
      <c r="AD243">
        <v>-3.049636937056243E-4</v>
      </c>
      <c r="AE243">
        <v>9.0428500996234867E-2</v>
      </c>
      <c r="AF243">
        <v>-1.3574334117343205E-2</v>
      </c>
      <c r="AG243">
        <v>6.1423908134960417E-2</v>
      </c>
      <c r="AH243">
        <v>-5.9700527080051219E-2</v>
      </c>
      <c r="AI243">
        <v>7.7391327321766748E-2</v>
      </c>
      <c r="AJ243">
        <v>4.7082867040294032E-2</v>
      </c>
      <c r="AK243">
        <v>5.4017101813776766E-2</v>
      </c>
      <c r="AL243">
        <v>-4.3803478215640457E-2</v>
      </c>
      <c r="AM243">
        <v>8.8077834634690461E-2</v>
      </c>
      <c r="AN243">
        <v>-8.8083949373875564E-2</v>
      </c>
      <c r="AO243">
        <v>-5.7795953858411743E-3</v>
      </c>
      <c r="AP243">
        <v>-2.4725540483248196E-2</v>
      </c>
      <c r="AQ243">
        <v>-3.2088567575059311E-2</v>
      </c>
      <c r="AR243">
        <v>4.0628145218080336E-2</v>
      </c>
      <c r="AS243">
        <v>0.15565389608754576</v>
      </c>
      <c r="AT243">
        <v>-0.18036830683287725</v>
      </c>
      <c r="AU243">
        <v>4.6353252674978265E-2</v>
      </c>
      <c r="AV243">
        <v>7.6778804093443447E-3</v>
      </c>
      <c r="AW243">
        <v>-5.2412090909967372E-3</v>
      </c>
      <c r="AX243">
        <v>-1.9072903082344751E-3</v>
      </c>
      <c r="AY243">
        <v>9.2611663190352425E-2</v>
      </c>
      <c r="AZ243">
        <v>-6.4762489330907669E-2</v>
      </c>
      <c r="BA243">
        <v>0.14278324162629083</v>
      </c>
      <c r="BB243">
        <v>0.11189019087049497</v>
      </c>
      <c r="BC243">
        <v>0.13071977381602784</v>
      </c>
      <c r="BD243">
        <v>0.12001435671618121</v>
      </c>
      <c r="BE243">
        <v>2.8041281339897153E-2</v>
      </c>
      <c r="BF243">
        <v>-0.10953971208453675</v>
      </c>
      <c r="BG243">
        <v>-4.7753426286285927E-2</v>
      </c>
      <c r="BH243">
        <v>-4.3060872475198311E-3</v>
      </c>
      <c r="BI243">
        <v>8.535602544237679E-2</v>
      </c>
      <c r="BJ243">
        <v>-6.0258916823719005E-3</v>
      </c>
      <c r="BK243">
        <v>-2.4205817760913986E-2</v>
      </c>
      <c r="BL243">
        <v>0.14517071708393137</v>
      </c>
      <c r="BM243">
        <v>1.9132489582342777E-2</v>
      </c>
      <c r="BN243">
        <v>-2.1586882660231753E-2</v>
      </c>
      <c r="BO243">
        <v>1.2853078606416099E-4</v>
      </c>
      <c r="BP243">
        <v>-1.2417884100925276E-3</v>
      </c>
      <c r="BQ243">
        <v>1.5209435360856848E-2</v>
      </c>
      <c r="BR243">
        <v>4.3567877393517723E-2</v>
      </c>
      <c r="BS243">
        <v>-4.7582967063541134E-2</v>
      </c>
      <c r="BT243">
        <v>6.9106550137733369E-2</v>
      </c>
      <c r="BU243">
        <v>-7.755700503135933E-2</v>
      </c>
      <c r="BV243">
        <v>9.5225591073026639E-2</v>
      </c>
      <c r="BW243">
        <v>1.0116829354869388E-2</v>
      </c>
      <c r="BX243">
        <v>7.3843896406297807E-2</v>
      </c>
      <c r="BY243">
        <v>0.11843510723606013</v>
      </c>
      <c r="BZ243">
        <v>6.0632319967386425E-2</v>
      </c>
      <c r="CA243">
        <v>-1.8858667843427747E-3</v>
      </c>
      <c r="CB243">
        <v>-4.6618602648210473E-2</v>
      </c>
      <c r="CC243">
        <v>-5.6809598371595806E-3</v>
      </c>
      <c r="CD243">
        <v>3.5261539231855724E-2</v>
      </c>
      <c r="CE243">
        <v>-1.2828747442522382E-3</v>
      </c>
      <c r="CF243">
        <v>6.1321822925965393E-2</v>
      </c>
      <c r="CG243">
        <v>2.0327090150745273E-2</v>
      </c>
      <c r="CH243">
        <v>6.4305148603651619E-3</v>
      </c>
      <c r="CI243">
        <v>2.9557093992719753E-2</v>
      </c>
      <c r="CJ243">
        <v>-1.1452062632726796E-4</v>
      </c>
      <c r="CK243">
        <v>2.8889482564616736E-2</v>
      </c>
      <c r="CL243">
        <v>-4.8216052136217233E-3</v>
      </c>
      <c r="CM243">
        <v>0.15842452267064353</v>
      </c>
      <c r="CN243">
        <v>4.6520704057754714E-2</v>
      </c>
      <c r="CO243">
        <v>-2.054076522534547E-3</v>
      </c>
      <c r="CP243">
        <v>-1.8129315454505329E-2</v>
      </c>
      <c r="CQ243">
        <v>-5.7948744438284461E-2</v>
      </c>
      <c r="CR243">
        <v>5.5937306474383462E-2</v>
      </c>
      <c r="CS243">
        <v>-5.0428592333015242E-3</v>
      </c>
      <c r="CT243">
        <v>-1.4315272348917199E-2</v>
      </c>
      <c r="CU243">
        <v>-6.7032191539518213E-2</v>
      </c>
      <c r="CV243">
        <v>8.2292091229714898E-2</v>
      </c>
    </row>
    <row r="244" spans="1:100" x14ac:dyDescent="0.3">
      <c r="A244">
        <v>1.4939471548281284E-2</v>
      </c>
      <c r="B244">
        <v>2.2672468764318585E-2</v>
      </c>
      <c r="C244">
        <v>-1.0240630302392612E-3</v>
      </c>
      <c r="D244">
        <v>1.1046941897366403E-2</v>
      </c>
      <c r="E244">
        <v>-8.6000353310276383E-3</v>
      </c>
      <c r="F244">
        <v>1.7994140387050217E-2</v>
      </c>
      <c r="G244">
        <v>1.1027804512969211E-2</v>
      </c>
      <c r="H244">
        <v>3.8629226447702029E-3</v>
      </c>
      <c r="I244">
        <v>1.2979101379594408E-2</v>
      </c>
      <c r="J244">
        <v>-2.4921819273594215E-3</v>
      </c>
      <c r="K244">
        <v>-4.3871860214289059E-3</v>
      </c>
      <c r="L244">
        <v>-7.7719911831752864E-5</v>
      </c>
      <c r="M244">
        <v>5.7541684151026298E-3</v>
      </c>
      <c r="N244">
        <v>2.5418233718091411E-3</v>
      </c>
      <c r="O244">
        <v>-7.1334830631706366E-4</v>
      </c>
      <c r="P244">
        <v>5.7757596970240417E-2</v>
      </c>
      <c r="Q244">
        <v>-5.5479774911095792E-3</v>
      </c>
      <c r="R244">
        <v>-6.5635186878539899E-3</v>
      </c>
      <c r="S244">
        <v>-2.1659665852604051E-2</v>
      </c>
      <c r="T244">
        <v>7.5554661136410387E-3</v>
      </c>
      <c r="U244">
        <v>-7.2868828688187745E-3</v>
      </c>
      <c r="V244">
        <v>2.8959806976552732E-3</v>
      </c>
      <c r="W244">
        <v>5.6682521632379232E-2</v>
      </c>
      <c r="X244">
        <v>-6.877860333817916E-4</v>
      </c>
      <c r="Y244">
        <v>3.9476279895390258E-3</v>
      </c>
      <c r="Z244">
        <v>1.1050886052200844E-2</v>
      </c>
      <c r="AA244">
        <v>-9.6026237281612217E-3</v>
      </c>
      <c r="AB244">
        <v>1.7927223813744039E-3</v>
      </c>
      <c r="AC244">
        <v>-1.0317655896922502E-2</v>
      </c>
      <c r="AD244">
        <v>-3.8813466995401045E-5</v>
      </c>
      <c r="AE244">
        <v>1.9890890214422474E-2</v>
      </c>
      <c r="AF244">
        <v>-3.2119450387894529E-3</v>
      </c>
      <c r="AG244">
        <v>1.4606753812541531E-2</v>
      </c>
      <c r="AH244">
        <v>-1.660514204229311E-2</v>
      </c>
      <c r="AI244">
        <v>1.4114695630677349E-2</v>
      </c>
      <c r="AJ244">
        <v>8.3090640027633344E-3</v>
      </c>
      <c r="AK244">
        <v>1.036348194529043E-2</v>
      </c>
      <c r="AL244">
        <v>-1.3349884259132359E-2</v>
      </c>
      <c r="AM244">
        <v>1.281263979999725E-2</v>
      </c>
      <c r="AN244">
        <v>-2.1204022454023842E-2</v>
      </c>
      <c r="AO244">
        <v>-1.2163167970292484E-3</v>
      </c>
      <c r="AP244">
        <v>-5.8087493408626343E-3</v>
      </c>
      <c r="AQ244">
        <v>-7.8554941918774525E-3</v>
      </c>
      <c r="AR244">
        <v>9.44603213396915E-3</v>
      </c>
      <c r="AS244">
        <v>3.3685363622772482E-2</v>
      </c>
      <c r="AT244">
        <v>-4.2944816231880727E-2</v>
      </c>
      <c r="AU244">
        <v>1.0768606671664412E-2</v>
      </c>
      <c r="AV244">
        <v>1.231702144217018E-3</v>
      </c>
      <c r="AW244">
        <v>-1.2055162871264821E-3</v>
      </c>
      <c r="AX244">
        <v>-3.806992439301561E-4</v>
      </c>
      <c r="AY244">
        <v>2.0470804778425989E-2</v>
      </c>
      <c r="AZ244">
        <v>-2.1797811525534838E-2</v>
      </c>
      <c r="BA244">
        <v>3.4008399377296168E-2</v>
      </c>
      <c r="BB244">
        <v>2.6511085878364551E-2</v>
      </c>
      <c r="BC244">
        <v>3.1352397791194427E-2</v>
      </c>
      <c r="BD244">
        <v>2.6614092222577553E-2</v>
      </c>
      <c r="BE244">
        <v>4.6632199055853703E-3</v>
      </c>
      <c r="BF244">
        <v>-2.804863270046791E-2</v>
      </c>
      <c r="BG244">
        <v>-1.3401301801224808E-2</v>
      </c>
      <c r="BH244">
        <v>-1.1223792151995905E-3</v>
      </c>
      <c r="BI244">
        <v>2.0399883833742583E-2</v>
      </c>
      <c r="BJ244">
        <v>-2.1573985680200984E-3</v>
      </c>
      <c r="BK244">
        <v>-5.9108190467692234E-3</v>
      </c>
      <c r="BL244">
        <v>3.4624726316588063E-2</v>
      </c>
      <c r="BM244">
        <v>2.7387523361969745E-3</v>
      </c>
      <c r="BN244">
        <v>-7.4408295069917701E-3</v>
      </c>
      <c r="BO244">
        <v>6.6803680556056826E-5</v>
      </c>
      <c r="BP244">
        <v>-2.3997740235051889E-4</v>
      </c>
      <c r="BQ244">
        <v>3.6607473360786777E-3</v>
      </c>
      <c r="BR244">
        <v>5.3211718699507646E-3</v>
      </c>
      <c r="BS244">
        <v>-1.2790340561667109E-2</v>
      </c>
      <c r="BT244">
        <v>1.2774522336965254E-2</v>
      </c>
      <c r="BU244">
        <v>-2.0623850351494211E-2</v>
      </c>
      <c r="BV244">
        <v>1.9326417022741252E-2</v>
      </c>
      <c r="BW244">
        <v>4.1534529048142593E-4</v>
      </c>
      <c r="BX244">
        <v>1.7507902730371006E-2</v>
      </c>
      <c r="BY244">
        <v>2.7914908734978157E-2</v>
      </c>
      <c r="BZ244">
        <v>1.4519162712753934E-2</v>
      </c>
      <c r="CA244">
        <v>-4.8239443990080472E-4</v>
      </c>
      <c r="CB244">
        <v>-1.1122617779384034E-2</v>
      </c>
      <c r="CC244">
        <v>-1.3515175127381482E-3</v>
      </c>
      <c r="CD244">
        <v>5.6707125916347738E-3</v>
      </c>
      <c r="CE244">
        <v>-2.7375334079939235E-4</v>
      </c>
      <c r="CF244">
        <v>1.3992782059573682E-2</v>
      </c>
      <c r="CG244">
        <v>4.8657976362514819E-3</v>
      </c>
      <c r="CH244">
        <v>1.556124518367857E-3</v>
      </c>
      <c r="CI244">
        <v>6.4204472177666963E-3</v>
      </c>
      <c r="CJ244">
        <v>1.1797527619807579E-5</v>
      </c>
      <c r="CK244">
        <v>6.9040562099449239E-3</v>
      </c>
      <c r="CL244">
        <v>-1.3109362723989989E-3</v>
      </c>
      <c r="CM244">
        <v>3.7288035254976523E-2</v>
      </c>
      <c r="CN244">
        <v>9.4423322352659884E-3</v>
      </c>
      <c r="CO244">
        <v>-5.9398386922707917E-4</v>
      </c>
      <c r="CP244">
        <v>-5.6564278048484972E-3</v>
      </c>
      <c r="CQ244">
        <v>-1.4029160397310577E-2</v>
      </c>
      <c r="CR244">
        <v>1.3184111655247181E-2</v>
      </c>
      <c r="CS244">
        <v>-1.1244428802655937E-3</v>
      </c>
      <c r="CT244">
        <v>-3.4774125913830255E-3</v>
      </c>
      <c r="CU244">
        <v>-1.6183413408590037E-2</v>
      </c>
      <c r="CV244">
        <v>1.8781266588691153E-2</v>
      </c>
    </row>
    <row r="245" spans="1:100" x14ac:dyDescent="0.3">
      <c r="A245">
        <v>-1.5583935726684952E-4</v>
      </c>
      <c r="B245">
        <v>-1.3116687519828859E-4</v>
      </c>
      <c r="C245">
        <v>2.4768787688914575E-3</v>
      </c>
      <c r="D245">
        <v>-1.2750653684959806E-4</v>
      </c>
      <c r="E245">
        <v>8.079873737105455E-5</v>
      </c>
      <c r="F245">
        <v>7.4093803110548079E-3</v>
      </c>
      <c r="G245">
        <v>-2.1346281983492701E-4</v>
      </c>
      <c r="H245">
        <v>7.6323624190493525E-4</v>
      </c>
      <c r="I245">
        <v>3.9412595650262132E-3</v>
      </c>
      <c r="J245">
        <v>2.3739108408240593E-5</v>
      </c>
      <c r="K245">
        <v>8.5887956535159564E-3</v>
      </c>
      <c r="L245">
        <v>-1.6070632350509548E-5</v>
      </c>
      <c r="M245">
        <v>3.3472824489953876E-4</v>
      </c>
      <c r="N245">
        <v>7.2638596942860775E-3</v>
      </c>
      <c r="O245">
        <v>4.8874906852945646E-3</v>
      </c>
      <c r="P245">
        <v>3.211698449489373E-3</v>
      </c>
      <c r="Q245">
        <v>2.2888254521528001E-5</v>
      </c>
      <c r="R245">
        <v>7.5738512672000879E-3</v>
      </c>
      <c r="S245">
        <v>3.1722776747858237E-4</v>
      </c>
      <c r="T245">
        <v>-1.0612738691443633E-4</v>
      </c>
      <c r="U245">
        <v>4.7028625848476855E-5</v>
      </c>
      <c r="V245">
        <v>8.8672510910248782E-3</v>
      </c>
      <c r="W245">
        <v>3.386400988092573E-3</v>
      </c>
      <c r="X245">
        <v>-6.3195647633513123E-5</v>
      </c>
      <c r="Y245">
        <v>6.2580484994494466E-3</v>
      </c>
      <c r="Z245">
        <v>9.6341846262207027E-4</v>
      </c>
      <c r="AA245">
        <v>1.485448245960002E-3</v>
      </c>
      <c r="AB245">
        <v>-3.6617523867876689E-5</v>
      </c>
      <c r="AC245">
        <v>2.7595836489017712E-3</v>
      </c>
      <c r="AD245">
        <v>-7.8074244163488376E-5</v>
      </c>
      <c r="AE245">
        <v>4.6601979041760062E-3</v>
      </c>
      <c r="AF245">
        <v>2.4901557405438173E-5</v>
      </c>
      <c r="AG245">
        <v>2.5426515579369435E-3</v>
      </c>
      <c r="AH245">
        <v>1.314784745958667E-2</v>
      </c>
      <c r="AI245">
        <v>1.510134912477108E-3</v>
      </c>
      <c r="AJ245">
        <v>7.1618386641167657E-4</v>
      </c>
      <c r="AK245">
        <v>1.0125284430075257E-2</v>
      </c>
      <c r="AL245">
        <v>4.5130328143677166E-3</v>
      </c>
      <c r="AM245">
        <v>8.9283779341619001E-3</v>
      </c>
      <c r="AN245">
        <v>1.6768673807648039E-3</v>
      </c>
      <c r="AO245">
        <v>-7.4503336072568146E-5</v>
      </c>
      <c r="AP245">
        <v>-3.9713038123928768E-5</v>
      </c>
      <c r="AQ245">
        <v>3.0292281437608675E-3</v>
      </c>
      <c r="AR245">
        <v>6.7280205633721427E-3</v>
      </c>
      <c r="AS245">
        <v>7.0497573347911742E-3</v>
      </c>
      <c r="AT245">
        <v>3.9139419890054538E-4</v>
      </c>
      <c r="AU245">
        <v>2.118831278944969E-3</v>
      </c>
      <c r="AV245">
        <v>3.8283920984265628E-3</v>
      </c>
      <c r="AW245">
        <v>-5.533238880326115E-5</v>
      </c>
      <c r="AX245">
        <v>-9.2081246062061854E-5</v>
      </c>
      <c r="AY245">
        <v>6.3955608030928012E-3</v>
      </c>
      <c r="AZ245">
        <v>5.4497685132383006E-3</v>
      </c>
      <c r="BA245">
        <v>3.3025968472811698E-3</v>
      </c>
      <c r="BB245">
        <v>1.7404415944397131E-3</v>
      </c>
      <c r="BC245">
        <v>-3.2769732024259818E-4</v>
      </c>
      <c r="BD245">
        <v>-3.0702773042855751E-4</v>
      </c>
      <c r="BE245">
        <v>-7.5742924927541357E-5</v>
      </c>
      <c r="BF245">
        <v>6.8149461162754508E-3</v>
      </c>
      <c r="BG245">
        <v>1.0242584627399395E-2</v>
      </c>
      <c r="BH245">
        <v>1.1520070202604782E-5</v>
      </c>
      <c r="BI245">
        <v>-2.7280833687184783E-4</v>
      </c>
      <c r="BJ245">
        <v>1.5887537813430628E-3</v>
      </c>
      <c r="BK245">
        <v>1.8198622950612435E-5</v>
      </c>
      <c r="BL245">
        <v>2.6451697982775172E-3</v>
      </c>
      <c r="BM245">
        <v>1.1896982461160656E-3</v>
      </c>
      <c r="BN245">
        <v>1.0454461692485213E-2</v>
      </c>
      <c r="BO245">
        <v>-1.0103595938921897E-4</v>
      </c>
      <c r="BP245">
        <v>-5.9225192620099514E-5</v>
      </c>
      <c r="BQ245">
        <v>-5.7815256158239525E-5</v>
      </c>
      <c r="BR245">
        <v>-1.4202159588291068E-4</v>
      </c>
      <c r="BS245">
        <v>8.6788984135209562E-3</v>
      </c>
      <c r="BT245">
        <v>1.1295357880128752E-2</v>
      </c>
      <c r="BU245">
        <v>5.3150831078488314E-3</v>
      </c>
      <c r="BV245">
        <v>-2.3087532905128957E-4</v>
      </c>
      <c r="BW245">
        <v>-2.5215324300122555E-5</v>
      </c>
      <c r="BX245">
        <v>1.4582409756311895E-4</v>
      </c>
      <c r="BY245">
        <v>4.9687491751006334E-3</v>
      </c>
      <c r="BZ245">
        <v>-1.5033320615308687E-4</v>
      </c>
      <c r="CA245">
        <v>-1.7044873947340923E-6</v>
      </c>
      <c r="CB245">
        <v>7.6049169609861424E-5</v>
      </c>
      <c r="CC245">
        <v>-1.3833983856137437E-6</v>
      </c>
      <c r="CD245">
        <v>6.7581993350465672E-3</v>
      </c>
      <c r="CE245">
        <v>-9.5008280529996567E-5</v>
      </c>
      <c r="CF245">
        <v>5.6377960419894254E-3</v>
      </c>
      <c r="CG245">
        <v>-1.4870142738787368E-4</v>
      </c>
      <c r="CH245">
        <v>-1.0034405282012239E-4</v>
      </c>
      <c r="CI245">
        <v>7.1364515124622595E-3</v>
      </c>
      <c r="CJ245">
        <v>-3.1259743574764892E-5</v>
      </c>
      <c r="CK245">
        <v>-1.0890508324046292E-4</v>
      </c>
      <c r="CL245">
        <v>-2.4779302754862468E-5</v>
      </c>
      <c r="CM245">
        <v>5.858016781793323E-4</v>
      </c>
      <c r="CN245">
        <v>7.6018213895589397E-3</v>
      </c>
      <c r="CO245">
        <v>1.8174523229076041E-4</v>
      </c>
      <c r="CP245">
        <v>3.286972269321922E-3</v>
      </c>
      <c r="CQ245">
        <v>4.2770770905344573E-3</v>
      </c>
      <c r="CR245">
        <v>-1.4580055776861357E-4</v>
      </c>
      <c r="CS245">
        <v>-5.2748686484821907E-5</v>
      </c>
      <c r="CT245">
        <v>-3.4034065326224613E-5</v>
      </c>
      <c r="CU245">
        <v>8.4659070985859571E-3</v>
      </c>
      <c r="CV245">
        <v>-2.5748128950725123E-4</v>
      </c>
    </row>
    <row r="246" spans="1:100" x14ac:dyDescent="0.3">
      <c r="A246">
        <v>3.8838410580200364E-2</v>
      </c>
      <c r="B246">
        <v>6.1266717159698628E-2</v>
      </c>
      <c r="C246">
        <v>-2.9596321891860004E-3</v>
      </c>
      <c r="D246">
        <v>3.0716885293304193E-2</v>
      </c>
      <c r="E246">
        <v>-2.3114479058467662E-2</v>
      </c>
      <c r="F246">
        <v>5.5181949016264477E-2</v>
      </c>
      <c r="G246">
        <v>2.9524180055581571E-2</v>
      </c>
      <c r="H246">
        <v>1.1432605264455956E-2</v>
      </c>
      <c r="I246">
        <v>3.5678040214977468E-2</v>
      </c>
      <c r="J246">
        <v>-6.5614042329715239E-3</v>
      </c>
      <c r="K246">
        <v>-9.6605674863701231E-3</v>
      </c>
      <c r="L246">
        <v>-8.1305410560593427E-4</v>
      </c>
      <c r="M246">
        <v>1.9881006838867094E-2</v>
      </c>
      <c r="N246">
        <v>1.0214392385285889E-2</v>
      </c>
      <c r="O246">
        <v>1.2852548785606162E-3</v>
      </c>
      <c r="P246">
        <v>0.15634226262512418</v>
      </c>
      <c r="Q246">
        <v>-6.9474432502073663E-3</v>
      </c>
      <c r="R246">
        <v>-1.129048491438172E-2</v>
      </c>
      <c r="S246">
        <v>-5.8145390138334807E-2</v>
      </c>
      <c r="T246">
        <v>1.9589953757801336E-2</v>
      </c>
      <c r="U246">
        <v>-1.7972559792663313E-2</v>
      </c>
      <c r="V246">
        <v>1.7228295104811879E-2</v>
      </c>
      <c r="W246">
        <v>0.1530220849609942</v>
      </c>
      <c r="X246">
        <v>-7.5808635576568042E-4</v>
      </c>
      <c r="Y246">
        <v>1.3746593595274616E-2</v>
      </c>
      <c r="Z246">
        <v>2.9224294706912742E-2</v>
      </c>
      <c r="AA246">
        <v>-2.554185762597086E-2</v>
      </c>
      <c r="AB246">
        <v>5.9988300276567173E-3</v>
      </c>
      <c r="AC246">
        <v>-2.1742029561044804E-2</v>
      </c>
      <c r="AD246">
        <v>-1.9808337794555917E-4</v>
      </c>
      <c r="AE246">
        <v>5.8268612129167001E-2</v>
      </c>
      <c r="AF246">
        <v>-8.7449673544490684E-3</v>
      </c>
      <c r="AG246">
        <v>3.9589537962031275E-2</v>
      </c>
      <c r="AH246">
        <v>-3.8308611883013023E-2</v>
      </c>
      <c r="AI246">
        <v>4.9897800318890455E-2</v>
      </c>
      <c r="AJ246">
        <v>3.0356185359832494E-2</v>
      </c>
      <c r="AK246">
        <v>3.5039540991049847E-2</v>
      </c>
      <c r="AL246">
        <v>-2.8200050029704628E-2</v>
      </c>
      <c r="AM246">
        <v>5.6867053222278571E-2</v>
      </c>
      <c r="AN246">
        <v>-5.6696604082269911E-2</v>
      </c>
      <c r="AO246">
        <v>-3.7251799930809091E-3</v>
      </c>
      <c r="AP246">
        <v>-1.5941245933629843E-2</v>
      </c>
      <c r="AQ246">
        <v>-2.0534952226207992E-2</v>
      </c>
      <c r="AR246">
        <v>2.6177938404518587E-2</v>
      </c>
      <c r="AS246">
        <v>0.10050149334937038</v>
      </c>
      <c r="AT246">
        <v>-0.11618396042615478</v>
      </c>
      <c r="AU246">
        <v>2.9910044091109214E-2</v>
      </c>
      <c r="AV246">
        <v>5.030520745251104E-3</v>
      </c>
      <c r="AW246">
        <v>-3.3788077161337844E-3</v>
      </c>
      <c r="AX246">
        <v>-1.23031983295679E-3</v>
      </c>
      <c r="AY246">
        <v>5.9736174912823223E-2</v>
      </c>
      <c r="AZ246">
        <v>-4.1638497477070359E-2</v>
      </c>
      <c r="BA246">
        <v>9.1908680427239431E-2</v>
      </c>
      <c r="BB246">
        <v>7.2107003312592191E-2</v>
      </c>
      <c r="BC246">
        <v>8.412182066027929E-2</v>
      </c>
      <c r="BD246">
        <v>7.7358308915754376E-2</v>
      </c>
      <c r="BE246">
        <v>1.8214201180690115E-2</v>
      </c>
      <c r="BF246">
        <v>-7.0512037052800042E-2</v>
      </c>
      <c r="BG246">
        <v>-3.0517023707697565E-2</v>
      </c>
      <c r="BH246">
        <v>-2.7455091936049204E-3</v>
      </c>
      <c r="BI246">
        <v>5.4942041706723538E-2</v>
      </c>
      <c r="BJ246">
        <v>-3.8548700266577314E-3</v>
      </c>
      <c r="BK246">
        <v>-1.5576691582325016E-2</v>
      </c>
      <c r="BL246">
        <v>9.3500114021423025E-2</v>
      </c>
      <c r="BM246">
        <v>1.2348612097203556E-2</v>
      </c>
      <c r="BN246">
        <v>-1.3840274437712184E-2</v>
      </c>
      <c r="BO246">
        <v>8.1354133886441275E-5</v>
      </c>
      <c r="BP246">
        <v>-8.010864635746458E-4</v>
      </c>
      <c r="BQ246">
        <v>9.7962811810554072E-3</v>
      </c>
      <c r="BR246">
        <v>2.8090691545166434E-2</v>
      </c>
      <c r="BS246">
        <v>-3.0626034398249576E-2</v>
      </c>
      <c r="BT246">
        <v>4.4800408399808075E-2</v>
      </c>
      <c r="BU246">
        <v>-4.9933611420929815E-2</v>
      </c>
      <c r="BV246">
        <v>6.1298179697423204E-2</v>
      </c>
      <c r="BW246">
        <v>6.5273822315435309E-3</v>
      </c>
      <c r="BX246">
        <v>4.7558448122332411E-2</v>
      </c>
      <c r="BY246">
        <v>7.6326124860875338E-2</v>
      </c>
      <c r="BZ246">
        <v>3.9036960902630757E-2</v>
      </c>
      <c r="CA246">
        <v>-1.194791474631772E-3</v>
      </c>
      <c r="CB246">
        <v>-3.0032936024213936E-2</v>
      </c>
      <c r="CC246">
        <v>-3.6439774653879839E-3</v>
      </c>
      <c r="CD246">
        <v>2.2823411359728721E-2</v>
      </c>
      <c r="CE246">
        <v>-8.2711259411614687E-4</v>
      </c>
      <c r="CF246">
        <v>3.9521105462290672E-2</v>
      </c>
      <c r="CG246">
        <v>1.3089135972358151E-2</v>
      </c>
      <c r="CH246">
        <v>4.1386423046604389E-3</v>
      </c>
      <c r="CI246">
        <v>1.9251483457455105E-2</v>
      </c>
      <c r="CJ246">
        <v>-7.4220590689662985E-5</v>
      </c>
      <c r="CK246">
        <v>1.8601266859849145E-2</v>
      </c>
      <c r="CL246">
        <v>-3.1053639962924707E-3</v>
      </c>
      <c r="CM246">
        <v>0.1021177330448008</v>
      </c>
      <c r="CN246">
        <v>3.0119529840185309E-2</v>
      </c>
      <c r="CO246">
        <v>-1.3230441743194757E-3</v>
      </c>
      <c r="CP246">
        <v>-1.1637811006149596E-2</v>
      </c>
      <c r="CQ246">
        <v>-3.7226520163942248E-2</v>
      </c>
      <c r="CR246">
        <v>3.6036505367918421E-2</v>
      </c>
      <c r="CS246">
        <v>-3.2744336437426184E-3</v>
      </c>
      <c r="CT246">
        <v>-9.2138552024328205E-3</v>
      </c>
      <c r="CU246">
        <v>-4.3061540996080699E-2</v>
      </c>
      <c r="CV246">
        <v>5.2941319005514895E-2</v>
      </c>
    </row>
    <row r="247" spans="1:100" x14ac:dyDescent="0.3">
      <c r="A247">
        <v>-1.921272986957636E-3</v>
      </c>
      <c r="B247">
        <v>2.0192946880752356E-4</v>
      </c>
      <c r="C247">
        <v>-6.9933651373319428E-6</v>
      </c>
      <c r="D247">
        <v>-2.7506626965576573E-4</v>
      </c>
      <c r="E247">
        <v>-5.95892936321676E-5</v>
      </c>
      <c r="F247">
        <v>9.0151111921009559E-4</v>
      </c>
      <c r="G247">
        <v>9.5796861681936215E-5</v>
      </c>
      <c r="H247">
        <v>9.7160573390889333E-5</v>
      </c>
      <c r="I247">
        <v>1.8855050121383156E-4</v>
      </c>
      <c r="J247">
        <v>2.4918482920498228E-5</v>
      </c>
      <c r="K247">
        <v>6.9476823731493928E-5</v>
      </c>
      <c r="L247">
        <v>-4.092027005217205E-4</v>
      </c>
      <c r="M247">
        <v>-2.5992535842736693E-4</v>
      </c>
      <c r="N247">
        <v>1.5036681396002382E-4</v>
      </c>
      <c r="O247">
        <v>2.2926145173331268E-4</v>
      </c>
      <c r="P247">
        <v>5.8334891102030197E-4</v>
      </c>
      <c r="Q247">
        <v>4.5998765259430501E-4</v>
      </c>
      <c r="R247">
        <v>1.28331434727619E-6</v>
      </c>
      <c r="S247">
        <v>-3.1205052669275208E-6</v>
      </c>
      <c r="T247">
        <v>-6.9599351355609305E-4</v>
      </c>
      <c r="U247">
        <v>-1.0109547641152412E-3</v>
      </c>
      <c r="V247">
        <v>1.34943315585836E-4</v>
      </c>
      <c r="W247">
        <v>4.3843772823047545E-4</v>
      </c>
      <c r="X247">
        <v>-2.1053612482502046E-4</v>
      </c>
      <c r="Y247">
        <v>7.3818157351061451E-5</v>
      </c>
      <c r="Z247">
        <v>1.1901474099757642E-4</v>
      </c>
      <c r="AA247">
        <v>-7.017839626528471E-5</v>
      </c>
      <c r="AB247">
        <v>1.0773025947444708E-4</v>
      </c>
      <c r="AC247">
        <v>6.6309681892758846E-4</v>
      </c>
      <c r="AD247">
        <v>7.9158265652850171E-7</v>
      </c>
      <c r="AE247">
        <v>6.3256338788445746E-4</v>
      </c>
      <c r="AF247">
        <v>-3.5751786249692323E-6</v>
      </c>
      <c r="AG247">
        <v>1.1946219817186805E-4</v>
      </c>
      <c r="AH247">
        <v>7.757486991246908E-4</v>
      </c>
      <c r="AI247">
        <v>1.6093763766370726E-4</v>
      </c>
      <c r="AJ247">
        <v>1.2183209119406013E-3</v>
      </c>
      <c r="AK247">
        <v>-4.7055245464702861E-5</v>
      </c>
      <c r="AL247">
        <v>1.6757435732656447E-4</v>
      </c>
      <c r="AM247">
        <v>6.1500606986822641E-4</v>
      </c>
      <c r="AN247">
        <v>-5.8759059201893636E-5</v>
      </c>
      <c r="AO247">
        <v>-8.8566021267927992E-4</v>
      </c>
      <c r="AP247">
        <v>-8.2709839025173475E-4</v>
      </c>
      <c r="AQ247">
        <v>5.323795600744004E-5</v>
      </c>
      <c r="AR247">
        <v>1.8082121763672679E-4</v>
      </c>
      <c r="AS247">
        <v>1.0839741213400985E-3</v>
      </c>
      <c r="AT247">
        <v>-3.4559656709461648E-4</v>
      </c>
      <c r="AU247">
        <v>3.2305270415012731E-4</v>
      </c>
      <c r="AV247">
        <v>2.0097487723561729E-4</v>
      </c>
      <c r="AW247">
        <v>-3.1917888463644232E-4</v>
      </c>
      <c r="AX247">
        <v>-4.6642189847798128E-6</v>
      </c>
      <c r="AY247">
        <v>-5.5087636574981309E-4</v>
      </c>
      <c r="AZ247">
        <v>1.4943711260612252E-3</v>
      </c>
      <c r="BA247">
        <v>2.9939567069433551E-4</v>
      </c>
      <c r="BB247">
        <v>-4.666176666221305E-5</v>
      </c>
      <c r="BC247">
        <v>1.2717662969732066E-4</v>
      </c>
      <c r="BD247">
        <v>-9.1134912436625025E-4</v>
      </c>
      <c r="BE247">
        <v>4.3151755752094892E-5</v>
      </c>
      <c r="BF247">
        <v>-2.4347926910047216E-4</v>
      </c>
      <c r="BG247">
        <v>-1.0374827550600752E-5</v>
      </c>
      <c r="BH247">
        <v>2.31395969205896E-4</v>
      </c>
      <c r="BI247">
        <v>1.8675839886034626E-4</v>
      </c>
      <c r="BJ247">
        <v>1.1007862478402551E-4</v>
      </c>
      <c r="BK247">
        <v>-4.5987159268147558E-5</v>
      </c>
      <c r="BL247">
        <v>2.4171312911322256E-4</v>
      </c>
      <c r="BM247">
        <v>-1.4831120835738821E-4</v>
      </c>
      <c r="BN247">
        <v>4.7283149620840276E-4</v>
      </c>
      <c r="BO247">
        <v>8.3483422089779927E-6</v>
      </c>
      <c r="BP247">
        <v>-5.0243952207669499E-6</v>
      </c>
      <c r="BQ247">
        <v>4.0939879058486812E-5</v>
      </c>
      <c r="BR247">
        <v>9.4681943328569097E-4</v>
      </c>
      <c r="BS247">
        <v>-6.7888236455776208E-5</v>
      </c>
      <c r="BT247">
        <v>2.0647381868545448E-4</v>
      </c>
      <c r="BU247">
        <v>-9.6288888052029357E-6</v>
      </c>
      <c r="BV247">
        <v>7.2932435416066168E-4</v>
      </c>
      <c r="BW247">
        <v>-9.8642959021688257E-4</v>
      </c>
      <c r="BX247">
        <v>1.715022842370353E-4</v>
      </c>
      <c r="BY247">
        <v>2.9860964835569446E-4</v>
      </c>
      <c r="BZ247">
        <v>1.2275788747498324E-4</v>
      </c>
      <c r="CA247">
        <v>-7.7337768800133522E-6</v>
      </c>
      <c r="CB247">
        <v>-7.9053356545960498E-5</v>
      </c>
      <c r="CC247">
        <v>-1.2323161090959857E-6</v>
      </c>
      <c r="CD247">
        <v>-1.1810845926490607E-3</v>
      </c>
      <c r="CE247">
        <v>-2.2276481703363045E-4</v>
      </c>
      <c r="CF247">
        <v>1.4991955234678204E-4</v>
      </c>
      <c r="CG247">
        <v>3.5295514032982676E-5</v>
      </c>
      <c r="CH247">
        <v>1.1762202413791446E-5</v>
      </c>
      <c r="CI247">
        <v>4.460953240209748E-4</v>
      </c>
      <c r="CJ247">
        <v>2.4411434520750148E-6</v>
      </c>
      <c r="CK247">
        <v>6.8598691986464314E-5</v>
      </c>
      <c r="CL247">
        <v>-2.7001327048434346E-4</v>
      </c>
      <c r="CM247">
        <v>-1.6627284887913053E-4</v>
      </c>
      <c r="CN247">
        <v>2.8343580042786934E-4</v>
      </c>
      <c r="CO247">
        <v>1.1128506483535097E-5</v>
      </c>
      <c r="CP247">
        <v>-3.0507838362839414E-5</v>
      </c>
      <c r="CQ247">
        <v>1.1842029993159602E-4</v>
      </c>
      <c r="CR247">
        <v>1.0540405120510638E-4</v>
      </c>
      <c r="CS247">
        <v>-2.4648501376273816E-5</v>
      </c>
      <c r="CT247">
        <v>-2.0353812705092256E-4</v>
      </c>
      <c r="CU247">
        <v>5.7612709177324534E-5</v>
      </c>
      <c r="CV247">
        <v>-5.6164517260248173E-4</v>
      </c>
    </row>
    <row r="248" spans="1:100" x14ac:dyDescent="0.3">
      <c r="A248" s="4" t="s">
        <v>18</v>
      </c>
    </row>
    <row r="249" spans="1:100" x14ac:dyDescent="0.3">
      <c r="A249" s="4" t="s">
        <v>19</v>
      </c>
    </row>
    <row r="250" spans="1:100" x14ac:dyDescent="0.3">
      <c r="A250">
        <v>1</v>
      </c>
    </row>
    <row r="251" spans="1:100" x14ac:dyDescent="0.3">
      <c r="A251">
        <v>1</v>
      </c>
    </row>
    <row r="252" spans="1:100" x14ac:dyDescent="0.3">
      <c r="A252">
        <v>50</v>
      </c>
    </row>
    <row r="253" spans="1:100" x14ac:dyDescent="0.3">
      <c r="A253" s="4" t="s">
        <v>20</v>
      </c>
    </row>
    <row r="254" spans="1:100" x14ac:dyDescent="0.3">
      <c r="A254">
        <v>2</v>
      </c>
    </row>
    <row r="255" spans="1:100" x14ac:dyDescent="0.3">
      <c r="A255">
        <v>1</v>
      </c>
    </row>
    <row r="256" spans="1:100" x14ac:dyDescent="0.3">
      <c r="A256">
        <v>50</v>
      </c>
    </row>
    <row r="257" spans="1:50" x14ac:dyDescent="0.3">
      <c r="A257">
        <v>-7.570678212079485E-3</v>
      </c>
      <c r="B257">
        <v>0.16562931788435287</v>
      </c>
      <c r="C257">
        <v>6.5939023182778722E-2</v>
      </c>
      <c r="D257">
        <v>4.8007185196922014E-2</v>
      </c>
      <c r="E257">
        <v>-5.2032930630446825E-2</v>
      </c>
      <c r="F257">
        <v>0.19444833664342334</v>
      </c>
      <c r="G257">
        <v>0.52930178055452626</v>
      </c>
      <c r="H257">
        <v>-3.0255678952455293E-2</v>
      </c>
      <c r="I257">
        <v>-7.2164178155670944E-2</v>
      </c>
      <c r="J257">
        <v>0.18292030855196262</v>
      </c>
      <c r="K257">
        <v>0.18180445294490805</v>
      </c>
      <c r="L257">
        <v>-1.7572183795766069E-2</v>
      </c>
      <c r="M257">
        <v>-8.9442172124155929E-3</v>
      </c>
      <c r="N257">
        <v>-4.6572268731568181E-2</v>
      </c>
      <c r="O257">
        <v>9.4564420843835012E-2</v>
      </c>
      <c r="P257">
        <v>8.5869030501294422E-3</v>
      </c>
      <c r="Q257">
        <v>-4.7345869783738961E-2</v>
      </c>
      <c r="R257">
        <v>0.10778918659591262</v>
      </c>
      <c r="S257">
        <v>0.41755956091020696</v>
      </c>
      <c r="T257">
        <v>-1.9107179504526964E-2</v>
      </c>
      <c r="U257">
        <v>4.4564291272345619E-3</v>
      </c>
      <c r="V257">
        <v>-0.10128621937011893</v>
      </c>
      <c r="W257">
        <v>-3.9647098820335971E-2</v>
      </c>
      <c r="X257">
        <v>0.33031167618090279</v>
      </c>
      <c r="Y257">
        <v>8.9688316009713956E-2</v>
      </c>
      <c r="Z257">
        <v>-1.3325729278693426E-2</v>
      </c>
      <c r="AA257">
        <v>-1.0976864998579158E-2</v>
      </c>
      <c r="AB257">
        <v>0.10362376436531304</v>
      </c>
      <c r="AC257">
        <v>-5.7189976043203757E-2</v>
      </c>
      <c r="AD257">
        <v>-8.3862994343237476E-2</v>
      </c>
      <c r="AE257">
        <v>0.27358482277926066</v>
      </c>
      <c r="AF257">
        <v>-0.13282041856588184</v>
      </c>
      <c r="AG257">
        <v>1.4694640883150514E-3</v>
      </c>
      <c r="AH257">
        <v>0.2838984993991957</v>
      </c>
      <c r="AI257">
        <v>0.47842847863887378</v>
      </c>
      <c r="AJ257">
        <v>0.5175745566001031</v>
      </c>
      <c r="AK257">
        <v>-4.7194158279394022E-2</v>
      </c>
      <c r="AL257">
        <v>0.13786744097952425</v>
      </c>
      <c r="AM257">
        <v>0.25583991494162528</v>
      </c>
      <c r="AN257">
        <v>-0.13536445109146822</v>
      </c>
      <c r="AO257">
        <v>-6.1385992562949208E-2</v>
      </c>
      <c r="AP257">
        <v>0.30767731300350049</v>
      </c>
      <c r="AQ257">
        <v>0.34613747243182735</v>
      </c>
      <c r="AR257">
        <v>0.35710997247741577</v>
      </c>
      <c r="AS257">
        <v>-3.0405502990911749E-2</v>
      </c>
      <c r="AT257">
        <v>0.64412551877770352</v>
      </c>
      <c r="AU257">
        <v>8.9372539272536716E-2</v>
      </c>
      <c r="AV257">
        <v>-6.747036305500137E-2</v>
      </c>
      <c r="AW257">
        <v>0.31116446778720469</v>
      </c>
      <c r="AX257">
        <v>8.2554067132240005E-3</v>
      </c>
    </row>
    <row r="258" spans="1:50" x14ac:dyDescent="0.3">
      <c r="A258" s="4" t="s">
        <v>19</v>
      </c>
    </row>
    <row r="259" spans="1:50" x14ac:dyDescent="0.3">
      <c r="A259">
        <v>1</v>
      </c>
    </row>
    <row r="260" spans="1:50" x14ac:dyDescent="0.3">
      <c r="A260">
        <v>1</v>
      </c>
    </row>
    <row r="261" spans="1:50" x14ac:dyDescent="0.3">
      <c r="A261">
        <v>50</v>
      </c>
    </row>
    <row r="262" spans="1:50" x14ac:dyDescent="0.3">
      <c r="A262" s="4" t="s">
        <v>20</v>
      </c>
    </row>
    <row r="263" spans="1:50" x14ac:dyDescent="0.3">
      <c r="A263">
        <v>2</v>
      </c>
    </row>
    <row r="264" spans="1:50" x14ac:dyDescent="0.3">
      <c r="A264">
        <v>1</v>
      </c>
    </row>
    <row r="265" spans="1:50" x14ac:dyDescent="0.3">
      <c r="A265">
        <v>50</v>
      </c>
    </row>
    <row r="266" spans="1:50" x14ac:dyDescent="0.3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</row>
    <row r="267" spans="1:50" x14ac:dyDescent="0.3">
      <c r="A267">
        <v>0</v>
      </c>
    </row>
    <row r="268" spans="1:50" x14ac:dyDescent="0.3">
      <c r="A268">
        <v>1</v>
      </c>
    </row>
    <row r="269" spans="1:50" x14ac:dyDescent="0.3">
      <c r="A269">
        <v>0</v>
      </c>
    </row>
    <row r="270" spans="1:50" x14ac:dyDescent="0.3">
      <c r="A270" s="4" t="s">
        <v>19</v>
      </c>
    </row>
    <row r="271" spans="1:50" x14ac:dyDescent="0.3">
      <c r="A271">
        <v>1</v>
      </c>
    </row>
    <row r="272" spans="1:50" x14ac:dyDescent="0.3">
      <c r="A272">
        <v>1</v>
      </c>
    </row>
    <row r="273" spans="1:200" x14ac:dyDescent="0.3">
      <c r="A273">
        <v>50</v>
      </c>
    </row>
    <row r="274" spans="1:200" x14ac:dyDescent="0.3">
      <c r="A274" s="4" t="s">
        <v>20</v>
      </c>
    </row>
    <row r="275" spans="1:200" x14ac:dyDescent="0.3">
      <c r="A275">
        <v>2</v>
      </c>
    </row>
    <row r="276" spans="1:200" x14ac:dyDescent="0.3">
      <c r="A276">
        <v>1</v>
      </c>
    </row>
    <row r="277" spans="1:200" x14ac:dyDescent="0.3">
      <c r="A277">
        <v>50</v>
      </c>
    </row>
    <row r="278" spans="1:200" x14ac:dyDescent="0.3">
      <c r="A278">
        <v>7.6954950956392076E-3</v>
      </c>
      <c r="B278">
        <v>3.9239201671273913E-2</v>
      </c>
      <c r="C278">
        <v>-1.9229401271757169E-2</v>
      </c>
      <c r="D278">
        <v>2.3795651761099365E-2</v>
      </c>
      <c r="E278">
        <v>4.8467448843647474E-4</v>
      </c>
      <c r="F278">
        <v>3.4609649916570145E-2</v>
      </c>
      <c r="G278">
        <v>0.10850386195909228</v>
      </c>
      <c r="H278">
        <v>-3.8600026031967005E-3</v>
      </c>
      <c r="I278">
        <v>-5.2991140517546663E-3</v>
      </c>
      <c r="J278">
        <v>4.6506739042004086E-2</v>
      </c>
      <c r="K278">
        <v>5.3705712931960969E-2</v>
      </c>
      <c r="L278">
        <v>-1.5186703335603726E-3</v>
      </c>
      <c r="M278">
        <v>-1.7625023256151039E-3</v>
      </c>
      <c r="N278">
        <v>-4.9896946304474167E-3</v>
      </c>
      <c r="O278">
        <v>3.1536148656490973E-2</v>
      </c>
      <c r="P278">
        <v>2.8868034367855285E-2</v>
      </c>
      <c r="Q278">
        <v>-2.9391945768970337E-4</v>
      </c>
      <c r="R278">
        <v>2.0251482501648335E-2</v>
      </c>
      <c r="S278">
        <v>8.6696650489517663E-2</v>
      </c>
      <c r="T278">
        <v>3.5426683723258821E-3</v>
      </c>
      <c r="U278">
        <v>-2.0864439075306642E-3</v>
      </c>
      <c r="V278">
        <v>-9.4343951645169174E-3</v>
      </c>
      <c r="W278">
        <v>7.0445382103357483E-3</v>
      </c>
      <c r="X278">
        <v>6.9387070889147071E-2</v>
      </c>
      <c r="Y278">
        <v>2.0964958350311178E-2</v>
      </c>
      <c r="Z278">
        <v>-2.2715672901365671E-3</v>
      </c>
      <c r="AA278">
        <v>-2.7718377039754028E-3</v>
      </c>
      <c r="AB278">
        <v>2.2205106600857755E-2</v>
      </c>
      <c r="AC278">
        <v>4.429473001138285E-2</v>
      </c>
      <c r="AD278">
        <v>8.352985142136192E-3</v>
      </c>
      <c r="AE278">
        <v>7.1068962499382285E-2</v>
      </c>
      <c r="AF278">
        <v>-8.2896165690370821E-5</v>
      </c>
      <c r="AG278">
        <v>1.9917582556415007E-3</v>
      </c>
      <c r="AH278">
        <v>5.5804452470384291E-2</v>
      </c>
      <c r="AI278">
        <v>8.1528523087608828E-2</v>
      </c>
      <c r="AJ278">
        <v>0.11865774705977278</v>
      </c>
      <c r="AK278">
        <v>4.9465276386090537E-3</v>
      </c>
      <c r="AL278">
        <v>3.9278604811392316E-2</v>
      </c>
      <c r="AM278">
        <v>5.9312450632980358E-2</v>
      </c>
      <c r="AN278">
        <v>-7.2198525649788001E-2</v>
      </c>
      <c r="AO278">
        <v>-3.8400400671463684E-2</v>
      </c>
      <c r="AP278">
        <v>6.7247566575804052E-2</v>
      </c>
      <c r="AQ278">
        <v>7.6197144179802501E-2</v>
      </c>
      <c r="AR278">
        <v>6.4773209494508294E-2</v>
      </c>
      <c r="AS278">
        <v>-7.2453815880624143E-3</v>
      </c>
      <c r="AT278">
        <v>0.12969497367891319</v>
      </c>
      <c r="AU278">
        <v>2.4130164168490047E-2</v>
      </c>
      <c r="AV278">
        <v>1.0775999015816945E-2</v>
      </c>
      <c r="AW278">
        <v>8.3683200155476867E-2</v>
      </c>
      <c r="AX278">
        <v>-5.3556438877452742E-4</v>
      </c>
    </row>
    <row r="279" spans="1:200" x14ac:dyDescent="0.3">
      <c r="A279" s="4" t="s">
        <v>18</v>
      </c>
    </row>
    <row r="280" spans="1:200" x14ac:dyDescent="0.3">
      <c r="A280" s="4" t="s">
        <v>19</v>
      </c>
    </row>
    <row r="281" spans="1:200" x14ac:dyDescent="0.3">
      <c r="A281">
        <v>1</v>
      </c>
    </row>
    <row r="282" spans="1:200" x14ac:dyDescent="0.3">
      <c r="A282">
        <v>2</v>
      </c>
    </row>
    <row r="283" spans="1:200" x14ac:dyDescent="0.3">
      <c r="A283">
        <v>100</v>
      </c>
      <c r="B283">
        <v>200</v>
      </c>
    </row>
    <row r="284" spans="1:200" x14ac:dyDescent="0.3">
      <c r="A284" s="4" t="s">
        <v>20</v>
      </c>
    </row>
    <row r="285" spans="1:200" x14ac:dyDescent="0.3">
      <c r="A285">
        <v>2</v>
      </c>
    </row>
    <row r="286" spans="1:200" x14ac:dyDescent="0.3">
      <c r="A286">
        <v>100</v>
      </c>
    </row>
    <row r="287" spans="1:200" x14ac:dyDescent="0.3">
      <c r="A287">
        <v>200</v>
      </c>
    </row>
    <row r="288" spans="1:200" x14ac:dyDescent="0.3">
      <c r="A288">
        <v>1.8347932337779215E-2</v>
      </c>
      <c r="B288">
        <v>-0.11173412753045175</v>
      </c>
      <c r="C288">
        <v>8.9925689093399014E-2</v>
      </c>
      <c r="D288">
        <v>-9.4595898639285414E-2</v>
      </c>
      <c r="E288">
        <v>-0.10538325914550767</v>
      </c>
      <c r="F288">
        <v>-0.136447686162078</v>
      </c>
      <c r="G288">
        <v>-0.12093902421690683</v>
      </c>
      <c r="H288">
        <v>-5.9372883201391558E-2</v>
      </c>
      <c r="I288">
        <v>-6.6735059962017479E-2</v>
      </c>
      <c r="J288">
        <v>-2.4847563859458355E-2</v>
      </c>
      <c r="K288">
        <v>0.15947035181350347</v>
      </c>
      <c r="L288">
        <v>-3.0296954420274368E-2</v>
      </c>
      <c r="M288">
        <v>0.13095306111487715</v>
      </c>
      <c r="N288">
        <v>-0.12524286777783764</v>
      </c>
      <c r="O288">
        <v>-1.0476105890053869E-2</v>
      </c>
      <c r="P288">
        <v>6.0022861787015019E-2</v>
      </c>
      <c r="Q288">
        <v>-9.8519460721779722E-2</v>
      </c>
      <c r="R288">
        <v>9.1975306321900235E-2</v>
      </c>
      <c r="S288">
        <v>-0.11130164266130047</v>
      </c>
      <c r="T288">
        <v>-7.8003447097211978E-2</v>
      </c>
      <c r="U288">
        <v>8.2638644890596344E-2</v>
      </c>
      <c r="V288">
        <v>-2.2168532035954029E-2</v>
      </c>
      <c r="W288">
        <v>-7.5867526798219009E-2</v>
      </c>
      <c r="X288">
        <v>3.3558248407932714E-2</v>
      </c>
      <c r="Y288">
        <v>-0.10342812731431873</v>
      </c>
      <c r="Z288">
        <v>9.6472933317014384E-2</v>
      </c>
      <c r="AA288">
        <v>0.13014377023503262</v>
      </c>
      <c r="AB288">
        <v>0.12804441628553787</v>
      </c>
      <c r="AC288">
        <v>2.0890954750242496E-2</v>
      </c>
      <c r="AD288">
        <v>-5.5754102489758928E-2</v>
      </c>
      <c r="AE288">
        <v>-6.8499505418693665E-2</v>
      </c>
      <c r="AF288">
        <v>0.16521871181526313</v>
      </c>
      <c r="AG288">
        <v>2.6593528533949931E-2</v>
      </c>
      <c r="AH288">
        <v>3.0732677587844464E-2</v>
      </c>
      <c r="AI288">
        <v>1.2768568820552016E-2</v>
      </c>
      <c r="AJ288">
        <v>0.11117664931439425</v>
      </c>
      <c r="AK288">
        <v>0.12517685888363778</v>
      </c>
      <c r="AL288">
        <v>-9.1458739803915723E-2</v>
      </c>
      <c r="AM288">
        <v>-0.10063854268893499</v>
      </c>
      <c r="AN288">
        <v>-0.11062109385762713</v>
      </c>
      <c r="AO288">
        <v>0.11015444312880895</v>
      </c>
      <c r="AP288">
        <v>-3.1259332291207795E-2</v>
      </c>
      <c r="AQ288">
        <v>-6.1677464819499546E-2</v>
      </c>
      <c r="AR288">
        <v>-1.945775678262299E-2</v>
      </c>
      <c r="AS288">
        <v>2.1121529778772262E-3</v>
      </c>
      <c r="AT288">
        <v>-8.7153784243915941E-2</v>
      </c>
      <c r="AU288">
        <v>0.10073816259222512</v>
      </c>
      <c r="AV288">
        <v>-4.2235145461954192E-2</v>
      </c>
      <c r="AW288">
        <v>-1.8883250044075275E-2</v>
      </c>
      <c r="AX288">
        <v>-1.3423598967473584E-3</v>
      </c>
      <c r="AY288">
        <v>-5.8049498558598804E-2</v>
      </c>
      <c r="AZ288">
        <v>3.3216829902103687E-2</v>
      </c>
      <c r="BA288">
        <v>-1.9286254684668828E-2</v>
      </c>
      <c r="BB288">
        <v>3.7488448144548749E-2</v>
      </c>
      <c r="BC288">
        <v>-0.10815687579533433</v>
      </c>
      <c r="BD288">
        <v>-9.5582733163587313E-2</v>
      </c>
      <c r="BE288">
        <v>0.14833381705262577</v>
      </c>
      <c r="BF288">
        <v>-0.10250757743588314</v>
      </c>
      <c r="BG288">
        <v>-9.6502414161848446E-2</v>
      </c>
      <c r="BH288">
        <v>0.14518438127694328</v>
      </c>
      <c r="BI288">
        <v>-3.3824358836485824E-2</v>
      </c>
      <c r="BJ288">
        <v>0.11821417882797056</v>
      </c>
      <c r="BK288">
        <v>4.3171634046987928E-2</v>
      </c>
      <c r="BL288">
        <v>2.3353035556436855E-3</v>
      </c>
      <c r="BM288">
        <v>-7.1452741985063132E-4</v>
      </c>
      <c r="BN288">
        <v>6.4159171835366333E-2</v>
      </c>
      <c r="BO288">
        <v>5.5752216567800855E-2</v>
      </c>
      <c r="BP288">
        <v>-9.3475674287283386E-3</v>
      </c>
      <c r="BQ288">
        <v>-8.5364270119957036E-2</v>
      </c>
      <c r="BR288">
        <v>-0.10996058055348593</v>
      </c>
      <c r="BS288">
        <v>-7.2190374880067465E-2</v>
      </c>
      <c r="BT288">
        <v>0.15267008329373599</v>
      </c>
      <c r="BU288">
        <v>2.4808782663065212E-2</v>
      </c>
      <c r="BV288">
        <v>3.0085757820107414E-2</v>
      </c>
      <c r="BW288">
        <v>0.10075906942940423</v>
      </c>
      <c r="BX288">
        <v>4.4785250305918622E-2</v>
      </c>
      <c r="BY288">
        <v>-1.4032303096149029E-2</v>
      </c>
      <c r="BZ288">
        <v>3.8410534051002122E-2</v>
      </c>
      <c r="CA288">
        <v>7.2021477200994763E-2</v>
      </c>
      <c r="CB288">
        <v>-2.0718195908699982E-2</v>
      </c>
      <c r="CC288">
        <v>-6.0448975315291628E-2</v>
      </c>
      <c r="CD288">
        <v>5.8207060065596075E-2</v>
      </c>
      <c r="CE288">
        <v>-8.0572275188485268E-2</v>
      </c>
      <c r="CF288">
        <v>8.8564327619231942E-2</v>
      </c>
      <c r="CG288">
        <v>-0.11369590299105407</v>
      </c>
      <c r="CH288">
        <v>8.3453535427587405E-2</v>
      </c>
      <c r="CI288">
        <v>7.8968998725143624E-2</v>
      </c>
      <c r="CJ288">
        <v>2.8491344795851678E-2</v>
      </c>
      <c r="CK288">
        <v>-0.14034359031000676</v>
      </c>
      <c r="CL288">
        <v>4.9720556102571298E-2</v>
      </c>
      <c r="CM288">
        <v>3.7413271142764687E-2</v>
      </c>
      <c r="CN288">
        <v>-0.13109385392443637</v>
      </c>
      <c r="CO288">
        <v>7.1487523333566227E-2</v>
      </c>
      <c r="CP288">
        <v>7.8363841388871106E-2</v>
      </c>
      <c r="CQ288">
        <v>3.6698214638195585E-3</v>
      </c>
      <c r="CR288">
        <v>4.6713271746644497E-2</v>
      </c>
      <c r="CS288">
        <v>8.6697214849651094E-2</v>
      </c>
      <c r="CT288">
        <v>2.8215669892669236E-2</v>
      </c>
      <c r="CU288">
        <v>8.5408544027738759E-2</v>
      </c>
      <c r="CV288">
        <v>0.11623408116032784</v>
      </c>
      <c r="CW288">
        <v>-6.3476484229043839E-2</v>
      </c>
      <c r="CX288">
        <v>-0.13386586998809111</v>
      </c>
      <c r="CY288">
        <v>-3.921031074581071E-2</v>
      </c>
      <c r="CZ288">
        <v>2.8405765130632803E-2</v>
      </c>
      <c r="DA288">
        <v>-1.6686031087305611E-2</v>
      </c>
      <c r="DB288">
        <v>5.8675498061080217E-2</v>
      </c>
      <c r="DC288">
        <v>6.5218918367734219E-2</v>
      </c>
      <c r="DD288">
        <v>-6.851716001760208E-2</v>
      </c>
      <c r="DE288">
        <v>1.0546311219222004E-2</v>
      </c>
      <c r="DF288">
        <v>3.5499236358641953E-2</v>
      </c>
      <c r="DG288">
        <v>-0.11438535314049832</v>
      </c>
      <c r="DH288">
        <v>-0.12885889202256828</v>
      </c>
      <c r="DI288">
        <v>3.8148761702888237E-2</v>
      </c>
      <c r="DJ288">
        <v>2.0712716092670846E-2</v>
      </c>
      <c r="DK288">
        <v>0.10693847378204475</v>
      </c>
      <c r="DL288">
        <v>5.3473570847495509E-2</v>
      </c>
      <c r="DM288">
        <v>-3.2634718155896941E-2</v>
      </c>
      <c r="DN288">
        <v>0.10746311173145719</v>
      </c>
      <c r="DO288">
        <v>5.5044565517692733E-2</v>
      </c>
      <c r="DP288">
        <v>-0.10097744253434181</v>
      </c>
      <c r="DQ288">
        <v>-9.4934849455811099E-2</v>
      </c>
      <c r="DR288">
        <v>-9.9475099331216885E-2</v>
      </c>
      <c r="DS288">
        <v>-5.1085388890301099E-2</v>
      </c>
      <c r="DT288">
        <v>-8.8459914755409236E-3</v>
      </c>
      <c r="DU288">
        <v>3.8790316120430976E-4</v>
      </c>
      <c r="DV288">
        <v>-6.7008211117006625E-2</v>
      </c>
      <c r="DW288">
        <v>0.12517993340551356</v>
      </c>
      <c r="DX288">
        <v>-0.10395115787772743</v>
      </c>
      <c r="DY288">
        <v>7.7343322511983462E-2</v>
      </c>
      <c r="DZ288">
        <v>0.1501755444921356</v>
      </c>
      <c r="EA288">
        <v>5.0659515207431317E-2</v>
      </c>
      <c r="EB288">
        <v>0.10128000953700106</v>
      </c>
      <c r="EC288">
        <v>-3.4032155227773503E-2</v>
      </c>
      <c r="ED288">
        <v>8.3086722478616495E-2</v>
      </c>
      <c r="EE288">
        <v>-2.737724050779888E-2</v>
      </c>
      <c r="EF288">
        <v>-2.0496234946114453E-2</v>
      </c>
      <c r="EG288">
        <v>-5.7308309010029777E-2</v>
      </c>
      <c r="EH288">
        <v>-7.1590023793877341E-2</v>
      </c>
      <c r="EI288">
        <v>7.3144989386559042E-2</v>
      </c>
      <c r="EJ288">
        <v>-0.12521292067047343</v>
      </c>
      <c r="EK288">
        <v>-9.2123384295970362E-2</v>
      </c>
      <c r="EL288">
        <v>0.20128298759640481</v>
      </c>
      <c r="EM288">
        <v>0.12357646573552807</v>
      </c>
      <c r="EN288">
        <v>-8.5678543894405573E-2</v>
      </c>
      <c r="EO288">
        <v>3.7857992386224761E-2</v>
      </c>
      <c r="EP288">
        <v>-0.13141066772806625</v>
      </c>
      <c r="EQ288">
        <v>-5.9293599315650217E-2</v>
      </c>
      <c r="ER288">
        <v>-4.5975988243998648E-3</v>
      </c>
      <c r="ES288">
        <v>1.1863204978098498E-2</v>
      </c>
      <c r="ET288">
        <v>9.921239449658667E-2</v>
      </c>
      <c r="EU288">
        <v>-2.9104217822903743E-2</v>
      </c>
      <c r="EV288">
        <v>6.9265070384223804E-2</v>
      </c>
      <c r="EW288">
        <v>-1.4702635070839474E-2</v>
      </c>
      <c r="EX288">
        <v>0.14223477395958722</v>
      </c>
      <c r="EY288">
        <v>-8.3301495850920837E-2</v>
      </c>
      <c r="EZ288">
        <v>-6.3114457114857525E-2</v>
      </c>
      <c r="FA288">
        <v>-3.4090779076945382E-2</v>
      </c>
      <c r="FB288">
        <v>0.13051488092133168</v>
      </c>
      <c r="FC288">
        <v>1.4187880064391806E-2</v>
      </c>
      <c r="FD288">
        <v>-7.3619312519851876E-2</v>
      </c>
      <c r="FE288">
        <v>-5.5050424148941984E-2</v>
      </c>
      <c r="FF288">
        <v>-0.11630408546353933</v>
      </c>
      <c r="FG288">
        <v>-0.11635772279423939</v>
      </c>
      <c r="FH288">
        <v>4.5997148987983967E-2</v>
      </c>
      <c r="FI288">
        <v>-8.1070665314908336E-2</v>
      </c>
      <c r="FJ288">
        <v>1.2659828098053043E-3</v>
      </c>
      <c r="FK288">
        <v>-8.1912700096603328E-2</v>
      </c>
      <c r="FL288">
        <v>-5.8060235862380523E-2</v>
      </c>
      <c r="FM288">
        <v>-6.3327217658667251E-2</v>
      </c>
      <c r="FN288">
        <v>8.8314506542183285E-2</v>
      </c>
      <c r="FO288">
        <v>0.129138299746374</v>
      </c>
      <c r="FP288">
        <v>-9.6919894456408487E-2</v>
      </c>
      <c r="FQ288">
        <v>-0.10368573912971676</v>
      </c>
      <c r="FR288">
        <v>8.8989877618765853E-2</v>
      </c>
      <c r="FS288">
        <v>-0.10736114367164834</v>
      </c>
      <c r="FT288">
        <v>6.9844715218527115E-2</v>
      </c>
      <c r="FU288">
        <v>-9.0096952700934527E-2</v>
      </c>
      <c r="FV288">
        <v>-5.8985171908722857E-2</v>
      </c>
      <c r="FW288">
        <v>-3.0000102390454489E-2</v>
      </c>
      <c r="FX288">
        <v>0.10611860315697812</v>
      </c>
      <c r="FY288">
        <v>4.2837618022360399E-2</v>
      </c>
      <c r="FZ288">
        <v>8.6240757489723402E-2</v>
      </c>
      <c r="GA288">
        <v>-0.10535501270783595</v>
      </c>
      <c r="GB288">
        <v>-4.7434640822195562E-2</v>
      </c>
      <c r="GC288">
        <v>3.6716515263472714E-2</v>
      </c>
      <c r="GD288">
        <v>0.11041095075387088</v>
      </c>
      <c r="GE288">
        <v>-8.813766803106933E-2</v>
      </c>
      <c r="GF288">
        <v>-2.8883813706516426E-2</v>
      </c>
      <c r="GG288">
        <v>5.1575613382494223E-2</v>
      </c>
      <c r="GH288">
        <v>-0.10565021960875785</v>
      </c>
      <c r="GI288">
        <v>7.6865727788182889E-2</v>
      </c>
      <c r="GJ288">
        <v>0.16737433895129969</v>
      </c>
      <c r="GK288">
        <v>-1.2571526300712619E-2</v>
      </c>
      <c r="GL288">
        <v>8.9974838174647437E-2</v>
      </c>
      <c r="GM288">
        <v>-4.2809284471060527E-2</v>
      </c>
      <c r="GN288">
        <v>-7.0815448675304829E-2</v>
      </c>
      <c r="GO288">
        <v>0.11547542260036354</v>
      </c>
      <c r="GP288">
        <v>-0.12762584929621076</v>
      </c>
      <c r="GQ288">
        <v>-9.4273606085030381E-2</v>
      </c>
      <c r="GR288">
        <v>-0.12793580800358109</v>
      </c>
    </row>
    <row r="289" spans="1:200" x14ac:dyDescent="0.3">
      <c r="A289">
        <v>3.1767112140775336E-2</v>
      </c>
      <c r="B289">
        <v>-1.5598616926841388E-2</v>
      </c>
      <c r="C289">
        <v>8.7947133135835895E-2</v>
      </c>
      <c r="D289">
        <v>-4.5349316612119973E-2</v>
      </c>
      <c r="E289">
        <v>4.7821120593150142E-2</v>
      </c>
      <c r="F289">
        <v>-9.6692485452679736E-2</v>
      </c>
      <c r="G289">
        <v>0.13121615583075924</v>
      </c>
      <c r="H289">
        <v>2.4556373464009292E-2</v>
      </c>
      <c r="I289">
        <v>-4.4160760055946678E-2</v>
      </c>
      <c r="J289">
        <v>5.5646779337128187E-2</v>
      </c>
      <c r="K289">
        <v>3.4149007176401798E-2</v>
      </c>
      <c r="L289">
        <v>-5.0357383484252768E-2</v>
      </c>
      <c r="M289">
        <v>0.14394370855239774</v>
      </c>
      <c r="N289">
        <v>0.13881291723041816</v>
      </c>
      <c r="O289">
        <v>2.2768572585244125E-2</v>
      </c>
      <c r="P289">
        <v>-4.921990518425938E-2</v>
      </c>
      <c r="Q289">
        <v>4.6803261338894057E-2</v>
      </c>
      <c r="R289">
        <v>7.3327223464722313E-2</v>
      </c>
      <c r="S289">
        <v>3.4636012487499403E-2</v>
      </c>
      <c r="T289">
        <v>1.7925379670114507E-2</v>
      </c>
      <c r="U289">
        <v>-5.8584853683403035E-2</v>
      </c>
      <c r="V289">
        <v>-8.0020332887061632E-2</v>
      </c>
      <c r="W289">
        <v>-6.5351340150286694E-2</v>
      </c>
      <c r="X289">
        <v>-1.3864840707960294E-2</v>
      </c>
      <c r="Y289">
        <v>-4.9482979608595129E-2</v>
      </c>
      <c r="Z289">
        <v>1.4339543860041206E-2</v>
      </c>
      <c r="AA289">
        <v>1.6043472658218053E-2</v>
      </c>
      <c r="AB289">
        <v>-3.5153710018108679E-2</v>
      </c>
      <c r="AC289">
        <v>-7.1405226748331246E-2</v>
      </c>
      <c r="AD289">
        <v>5.8318784892642181E-2</v>
      </c>
      <c r="AE289">
        <v>2.3590257742376292E-2</v>
      </c>
      <c r="AF289">
        <v>-0.13221267805081216</v>
      </c>
      <c r="AG289">
        <v>0.12823267071464811</v>
      </c>
      <c r="AH289">
        <v>-4.0414358917616272E-2</v>
      </c>
      <c r="AI289">
        <v>-0.13315081797901229</v>
      </c>
      <c r="AJ289">
        <v>6.7585559416907276E-2</v>
      </c>
      <c r="AK289">
        <v>4.7535257886502889E-3</v>
      </c>
      <c r="AL289">
        <v>8.0141309251347909E-2</v>
      </c>
      <c r="AM289">
        <v>-4.9264728785541632E-2</v>
      </c>
      <c r="AN289">
        <v>6.2704234997303524E-3</v>
      </c>
      <c r="AO289">
        <v>-7.6181517918881433E-2</v>
      </c>
      <c r="AP289">
        <v>-6.4726722469798284E-2</v>
      </c>
      <c r="AQ289">
        <v>5.325924165438934E-2</v>
      </c>
      <c r="AR289">
        <v>0.14643216872219167</v>
      </c>
      <c r="AS289">
        <v>4.7281759914054144E-2</v>
      </c>
      <c r="AT289">
        <v>2.8103447902463902E-2</v>
      </c>
      <c r="AU289">
        <v>0.13165901159476384</v>
      </c>
      <c r="AV289">
        <v>0.10588156669025081</v>
      </c>
      <c r="AW289">
        <v>8.0881948652889141E-2</v>
      </c>
      <c r="AX289">
        <v>2.2188467451574535E-2</v>
      </c>
      <c r="AY289">
        <v>-0.11834548778532598</v>
      </c>
      <c r="AZ289">
        <v>-9.8899287904593652E-2</v>
      </c>
      <c r="BA289">
        <v>3.2367158091756221E-2</v>
      </c>
      <c r="BB289">
        <v>-6.4635345918210713E-2</v>
      </c>
      <c r="BC289">
        <v>-6.3212811469746555E-2</v>
      </c>
      <c r="BD289">
        <v>-9.3941307265856616E-2</v>
      </c>
      <c r="BE289">
        <v>-5.6066205778184899E-2</v>
      </c>
      <c r="BF289">
        <v>-6.7932016794778574E-2</v>
      </c>
      <c r="BG289">
        <v>-0.13532051832824801</v>
      </c>
      <c r="BH289">
        <v>-2.0714709774150949E-2</v>
      </c>
      <c r="BI289">
        <v>6.8792287645564845E-2</v>
      </c>
      <c r="BJ289">
        <v>0.11524419181655975</v>
      </c>
      <c r="BK289">
        <v>0.11945658749161411</v>
      </c>
      <c r="BL289">
        <v>5.1095984729457491E-2</v>
      </c>
      <c r="BM289">
        <v>-1.4681556944544406E-2</v>
      </c>
      <c r="BN289">
        <v>-7.5504533892421779E-3</v>
      </c>
      <c r="BO289">
        <v>-0.10817875330759226</v>
      </c>
      <c r="BP289">
        <v>0.12443262223685043</v>
      </c>
      <c r="BQ289">
        <v>9.0833001533354288E-2</v>
      </c>
      <c r="BR289">
        <v>8.8076736556913504E-2</v>
      </c>
      <c r="BS289">
        <v>4.8026031898602155E-2</v>
      </c>
      <c r="BT289">
        <v>1.6795670971414444E-2</v>
      </c>
      <c r="BU289">
        <v>0.14973895857429065</v>
      </c>
      <c r="BV289">
        <v>-2.3627561444752924E-2</v>
      </c>
      <c r="BW289">
        <v>-0.16374020431181829</v>
      </c>
      <c r="BX289">
        <v>0.10258860015267321</v>
      </c>
      <c r="BY289">
        <v>-2.7132653019207909E-2</v>
      </c>
      <c r="BZ289">
        <v>-0.12941413821510797</v>
      </c>
      <c r="CA289">
        <v>0.14715726602323351</v>
      </c>
      <c r="CB289">
        <v>9.0921633580989827E-2</v>
      </c>
      <c r="CC289">
        <v>-7.1269165270729753E-2</v>
      </c>
      <c r="CD289">
        <v>-3.2921092092130615E-2</v>
      </c>
      <c r="CE289">
        <v>-1.902939527676565E-2</v>
      </c>
      <c r="CF289">
        <v>-2.2514952401015784E-2</v>
      </c>
      <c r="CG289">
        <v>-5.8970147684850344E-2</v>
      </c>
      <c r="CH289">
        <v>6.7171522526640326E-2</v>
      </c>
      <c r="CI289">
        <v>2.1794744730468357E-2</v>
      </c>
      <c r="CJ289">
        <v>9.6183340912660467E-2</v>
      </c>
      <c r="CK289">
        <v>-0.10325503727403938</v>
      </c>
      <c r="CL289">
        <v>-2.4992281038122427E-2</v>
      </c>
      <c r="CM289">
        <v>8.9761865403203175E-2</v>
      </c>
      <c r="CN289">
        <v>4.6017870355412618E-2</v>
      </c>
      <c r="CO289">
        <v>-8.2089778413170181E-2</v>
      </c>
      <c r="CP289">
        <v>-0.11401502317228109</v>
      </c>
      <c r="CQ289">
        <v>-0.12769484355997618</v>
      </c>
      <c r="CR289">
        <v>4.4294121237100012E-2</v>
      </c>
      <c r="CS289">
        <v>-6.6475604908753608E-2</v>
      </c>
      <c r="CT289">
        <v>2.1905191355989957E-2</v>
      </c>
      <c r="CU289">
        <v>-0.13484695133488706</v>
      </c>
      <c r="CV289">
        <v>8.6161466681810128E-2</v>
      </c>
      <c r="CW289">
        <v>3.1081137934492804E-2</v>
      </c>
      <c r="CX289">
        <v>-0.10741780373729826</v>
      </c>
      <c r="CY289">
        <v>-9.4228231584301547E-2</v>
      </c>
      <c r="CZ289">
        <v>-3.9629913850341023E-2</v>
      </c>
      <c r="DA289">
        <v>-4.7676097064868958E-2</v>
      </c>
      <c r="DB289">
        <v>-9.0184432661572694E-2</v>
      </c>
      <c r="DC289">
        <v>8.3791174155390377E-2</v>
      </c>
      <c r="DD289">
        <v>0.12821815155960387</v>
      </c>
      <c r="DE289">
        <v>-0.12493237858277541</v>
      </c>
      <c r="DF289">
        <v>-6.0998920495775863E-2</v>
      </c>
      <c r="DG289">
        <v>2.9093913069456537E-2</v>
      </c>
      <c r="DH289">
        <v>-5.5965889773596088E-2</v>
      </c>
      <c r="DI289">
        <v>0.11683483928575367</v>
      </c>
      <c r="DJ289">
        <v>-6.2554690561570606E-2</v>
      </c>
      <c r="DK289">
        <v>-5.1241461810704195E-3</v>
      </c>
      <c r="DL289">
        <v>-5.2586035505562352E-2</v>
      </c>
      <c r="DM289">
        <v>4.9172002745430952E-2</v>
      </c>
      <c r="DN289">
        <v>-1.5248771677132851E-3</v>
      </c>
      <c r="DO289">
        <v>0.10139132813033586</v>
      </c>
      <c r="DP289">
        <v>-2.1257285476356039E-2</v>
      </c>
      <c r="DQ289">
        <v>5.2323947418970083E-2</v>
      </c>
      <c r="DR289">
        <v>-8.7165515287895332E-2</v>
      </c>
      <c r="DS289">
        <v>-0.11841634055139723</v>
      </c>
      <c r="DT289">
        <v>-0.12320743973248627</v>
      </c>
      <c r="DU289">
        <v>4.0293980016983505E-2</v>
      </c>
      <c r="DV289">
        <v>0.11539295577715544</v>
      </c>
      <c r="DW289">
        <v>7.5972999735288038E-2</v>
      </c>
      <c r="DX289">
        <v>-0.118129210040506</v>
      </c>
      <c r="DY289">
        <v>-7.9056203380569026E-2</v>
      </c>
      <c r="DZ289">
        <v>6.788642663882262E-2</v>
      </c>
      <c r="EA289">
        <v>0.13437844421749093</v>
      </c>
      <c r="EB289">
        <v>-5.4332741480269946E-2</v>
      </c>
      <c r="EC289">
        <v>0.11054844331840691</v>
      </c>
      <c r="ED289">
        <v>7.3515479949029849E-2</v>
      </c>
      <c r="EE289">
        <v>9.2720294319143803E-2</v>
      </c>
      <c r="EF289">
        <v>-8.3223601771954092E-2</v>
      </c>
      <c r="EG289">
        <v>7.1577885159461287E-3</v>
      </c>
      <c r="EH289">
        <v>-1.7683503718303465E-2</v>
      </c>
      <c r="EI289">
        <v>8.2576536189997274E-2</v>
      </c>
      <c r="EJ289">
        <v>-8.5107909668815443E-2</v>
      </c>
      <c r="EK289">
        <v>0.10361111941759645</v>
      </c>
      <c r="EL289">
        <v>-3.8901423876019643E-2</v>
      </c>
      <c r="EM289">
        <v>6.8596055401783346E-2</v>
      </c>
      <c r="EN289">
        <v>-9.8451446203612791E-2</v>
      </c>
      <c r="EO289">
        <v>9.4235260257416423E-2</v>
      </c>
      <c r="EP289">
        <v>-6.2345986350406453E-2</v>
      </c>
      <c r="EQ289">
        <v>1.6287282273480513E-2</v>
      </c>
      <c r="ER289">
        <v>0.13234162835159333</v>
      </c>
      <c r="ES289">
        <v>-1.9493015131965129E-2</v>
      </c>
      <c r="ET289">
        <v>5.1449701901748407E-3</v>
      </c>
      <c r="EU289">
        <v>-5.9379218008139362E-2</v>
      </c>
      <c r="EV289">
        <v>0.11843845622264128</v>
      </c>
      <c r="EW289">
        <v>0.10212319452966706</v>
      </c>
      <c r="EX289">
        <v>-4.5929787246835316E-2</v>
      </c>
      <c r="EY289">
        <v>5.1533064065252703E-2</v>
      </c>
      <c r="EZ289">
        <v>4.9116136638700542E-2</v>
      </c>
      <c r="FA289">
        <v>-0.10028402959974715</v>
      </c>
      <c r="FB289">
        <v>3.6601629619062596E-2</v>
      </c>
      <c r="FC289">
        <v>-0.11426477582603768</v>
      </c>
      <c r="FD289">
        <v>9.7578554573223703E-2</v>
      </c>
      <c r="FE289">
        <v>5.5373696456440281E-2</v>
      </c>
      <c r="FF289">
        <v>-0.13445864261199303</v>
      </c>
      <c r="FG289">
        <v>5.0052008205332579E-2</v>
      </c>
      <c r="FH289">
        <v>2.2043656318812124E-2</v>
      </c>
      <c r="FI289">
        <v>3.7418462898973603E-2</v>
      </c>
      <c r="FJ289">
        <v>7.7378551150485697E-2</v>
      </c>
      <c r="FK289">
        <v>3.6087018714764933E-2</v>
      </c>
      <c r="FL289">
        <v>0.12468132601945466</v>
      </c>
      <c r="FM289">
        <v>-1.7515640218123081E-2</v>
      </c>
      <c r="FN289">
        <v>-5.3970151303136205E-2</v>
      </c>
      <c r="FO289">
        <v>-3.0304883870254838E-2</v>
      </c>
      <c r="FP289">
        <v>4.8322273785443397E-2</v>
      </c>
      <c r="FQ289">
        <v>3.6830892017933874E-2</v>
      </c>
      <c r="FR289">
        <v>-0.10687392294629924</v>
      </c>
      <c r="FS289">
        <v>5.180077133393126E-2</v>
      </c>
      <c r="FT289">
        <v>4.0521586992754499E-4</v>
      </c>
      <c r="FU289">
        <v>-0.12788845663406065</v>
      </c>
      <c r="FV289">
        <v>-7.6413524711172895E-2</v>
      </c>
      <c r="FW289">
        <v>-1.0250901057318114E-2</v>
      </c>
      <c r="FX289">
        <v>-4.8138222514791454E-2</v>
      </c>
      <c r="FY289">
        <v>5.9032006967442631E-2</v>
      </c>
      <c r="FZ289">
        <v>0.11022789762104403</v>
      </c>
      <c r="GA289">
        <v>0.11499746284482067</v>
      </c>
      <c r="GB289">
        <v>-1.1642525257952735E-2</v>
      </c>
      <c r="GC289">
        <v>-0.11695016525581224</v>
      </c>
      <c r="GD289">
        <v>-7.3133698265747338E-2</v>
      </c>
      <c r="GE289">
        <v>1.5241841400765397E-2</v>
      </c>
      <c r="GF289">
        <v>-3.5452473180611573E-2</v>
      </c>
      <c r="GG289">
        <v>2.6799871375840136E-2</v>
      </c>
      <c r="GH289">
        <v>-7.5719324585479558E-2</v>
      </c>
      <c r="GI289">
        <v>0.14351420011269458</v>
      </c>
      <c r="GJ289">
        <v>-9.0189544921650974E-2</v>
      </c>
      <c r="GK289">
        <v>-7.4811552960771938E-2</v>
      </c>
      <c r="GL289">
        <v>-4.0781261227510412E-2</v>
      </c>
      <c r="GM289">
        <v>-7.3107653782729584E-2</v>
      </c>
      <c r="GN289">
        <v>-1.002537744805927E-2</v>
      </c>
      <c r="GO289">
        <v>0.118846684621492</v>
      </c>
      <c r="GP289">
        <v>-0.12145247834507673</v>
      </c>
      <c r="GQ289">
        <v>1.4497137890187939E-2</v>
      </c>
      <c r="GR289">
        <v>4.6936088626002209E-2</v>
      </c>
    </row>
    <row r="290" spans="1:200" x14ac:dyDescent="0.3">
      <c r="A290">
        <v>6.3359909050401106E-2</v>
      </c>
      <c r="B290">
        <v>0.13023647058403362</v>
      </c>
      <c r="C290">
        <v>-1.3727876610613159E-2</v>
      </c>
      <c r="D290">
        <v>-1.8836478450694458E-2</v>
      </c>
      <c r="E290">
        <v>7.4518169893731473E-2</v>
      </c>
      <c r="F290">
        <v>-2.924846109146784E-2</v>
      </c>
      <c r="G290">
        <v>-0.10460613595978067</v>
      </c>
      <c r="H290">
        <v>5.7361729942294805E-2</v>
      </c>
      <c r="I290">
        <v>-0.11773963848614294</v>
      </c>
      <c r="J290">
        <v>-0.11624618732903169</v>
      </c>
      <c r="K290">
        <v>-5.8928409459912567E-2</v>
      </c>
      <c r="L290">
        <v>0.12750779570188397</v>
      </c>
      <c r="M290">
        <v>-5.4280915263211542E-2</v>
      </c>
      <c r="N290">
        <v>-0.10030540927946117</v>
      </c>
      <c r="O290">
        <v>0.1465345466667512</v>
      </c>
      <c r="P290">
        <v>-0.12003525088190845</v>
      </c>
      <c r="Q290">
        <v>0.12957672140271162</v>
      </c>
      <c r="R290">
        <v>5.3439814042922092E-2</v>
      </c>
      <c r="S290">
        <v>-0.20847007181239077</v>
      </c>
      <c r="T290">
        <v>1.2265869785035369E-2</v>
      </c>
      <c r="U290">
        <v>-3.8070569020912277E-2</v>
      </c>
      <c r="V290">
        <v>-8.1775430118467871E-2</v>
      </c>
      <c r="W290">
        <v>0.10593446274239163</v>
      </c>
      <c r="X290">
        <v>-3.241160826736076E-2</v>
      </c>
      <c r="Y290">
        <v>0.13788447080319449</v>
      </c>
      <c r="Z290">
        <v>9.2143022351051679E-2</v>
      </c>
      <c r="AA290">
        <v>-0.10827164827323789</v>
      </c>
      <c r="AB290">
        <v>0.12527708335451851</v>
      </c>
      <c r="AC290">
        <v>2.6877645137158592E-2</v>
      </c>
      <c r="AD290">
        <v>-2.8539357565593764E-2</v>
      </c>
      <c r="AE290">
        <v>-0.11253579622603621</v>
      </c>
      <c r="AF290">
        <v>-0.12961006157558974</v>
      </c>
      <c r="AG290">
        <v>-0.10981855362420877</v>
      </c>
      <c r="AH290">
        <v>-2.914626364884397E-2</v>
      </c>
      <c r="AI290">
        <v>-5.7279255915212282E-2</v>
      </c>
      <c r="AJ290">
        <v>6.1378120266726913E-2</v>
      </c>
      <c r="AK290">
        <v>-6.5965004676631633E-2</v>
      </c>
      <c r="AL290">
        <v>-6.9065396181284072E-2</v>
      </c>
      <c r="AM290">
        <v>3.1743137103136415E-3</v>
      </c>
      <c r="AN290">
        <v>-0.10043247295792207</v>
      </c>
      <c r="AO290">
        <v>4.9099765691485199E-2</v>
      </c>
      <c r="AP290">
        <v>4.6453802383814163E-2</v>
      </c>
      <c r="AQ290">
        <v>0.16118827386996576</v>
      </c>
      <c r="AR290">
        <v>2.3352759270894325E-2</v>
      </c>
      <c r="AS290">
        <v>-0.10957716831201633</v>
      </c>
      <c r="AT290">
        <v>-5.7266346379545828E-2</v>
      </c>
      <c r="AU290">
        <v>9.0584003975780231E-2</v>
      </c>
      <c r="AV290">
        <v>4.1355939749392223E-2</v>
      </c>
      <c r="AW290">
        <v>9.9329154578544146E-2</v>
      </c>
      <c r="AX290">
        <v>6.7277434367827224E-2</v>
      </c>
      <c r="AY290">
        <v>-0.10593380656012413</v>
      </c>
      <c r="AZ290">
        <v>2.2409710371033092E-2</v>
      </c>
      <c r="BA290">
        <v>-5.1703882745279602E-2</v>
      </c>
      <c r="BB290">
        <v>0.10774704699416798</v>
      </c>
      <c r="BC290">
        <v>6.3159577913586923E-2</v>
      </c>
      <c r="BD290">
        <v>-7.2164837259235618E-3</v>
      </c>
      <c r="BE290">
        <v>-0.10576729980153769</v>
      </c>
      <c r="BF290">
        <v>-1.0621080358541202E-2</v>
      </c>
      <c r="BG290">
        <v>5.3647825145478611E-2</v>
      </c>
      <c r="BH290">
        <v>4.4454638075933424E-2</v>
      </c>
      <c r="BI290">
        <v>-0.13986350873799769</v>
      </c>
      <c r="BJ290">
        <v>2.8262584446687149E-2</v>
      </c>
      <c r="BK290">
        <v>9.1664124706728314E-2</v>
      </c>
      <c r="BL290">
        <v>8.9375140512835766E-2</v>
      </c>
      <c r="BM290">
        <v>0.10448920580277427</v>
      </c>
      <c r="BN290">
        <v>7.8492931081740921E-2</v>
      </c>
      <c r="BO290">
        <v>6.008627112320053E-2</v>
      </c>
      <c r="BP290">
        <v>-0.11913529777260491</v>
      </c>
      <c r="BQ290">
        <v>-8.2746120933919823E-2</v>
      </c>
      <c r="BR290">
        <v>-0.11211020789619759</v>
      </c>
      <c r="BS290">
        <v>-6.9545229530778227E-2</v>
      </c>
      <c r="BT290">
        <v>6.4001828433490227E-2</v>
      </c>
      <c r="BU290">
        <v>-0.13132081805954959</v>
      </c>
      <c r="BV290">
        <v>9.3412078564416842E-2</v>
      </c>
      <c r="BW290">
        <v>-9.4650761003432296E-3</v>
      </c>
      <c r="BX290">
        <v>4.3867998861429489E-2</v>
      </c>
      <c r="BY290">
        <v>5.7028378508964785E-2</v>
      </c>
      <c r="BZ290">
        <v>-0.18219508560665329</v>
      </c>
      <c r="CA290">
        <v>-0.11486813361860265</v>
      </c>
      <c r="CB290">
        <v>8.9413281485592203E-2</v>
      </c>
      <c r="CC290">
        <v>8.30838658222635E-2</v>
      </c>
      <c r="CD290">
        <v>4.2573265266070894E-2</v>
      </c>
      <c r="CE290">
        <v>-7.886722050265195E-2</v>
      </c>
      <c r="CF290">
        <v>2.7762196688662005E-2</v>
      </c>
      <c r="CG290">
        <v>8.3710621592455584E-2</v>
      </c>
      <c r="CH290">
        <v>2.2735963556869514E-2</v>
      </c>
      <c r="CI290">
        <v>-7.885064171301423E-2</v>
      </c>
      <c r="CJ290">
        <v>3.7136293488950214E-2</v>
      </c>
      <c r="CK290">
        <v>-0.124896500966815</v>
      </c>
      <c r="CL290">
        <v>-2.5893567548471684E-3</v>
      </c>
      <c r="CM290">
        <v>6.0874693719061096E-2</v>
      </c>
      <c r="CN290">
        <v>4.1684402800119279E-2</v>
      </c>
      <c r="CO290">
        <v>-6.7686663563125285E-3</v>
      </c>
      <c r="CP290">
        <v>-7.1411809863569015E-2</v>
      </c>
      <c r="CQ290">
        <v>9.8503533873499347E-2</v>
      </c>
      <c r="CR290">
        <v>-6.7385353649179719E-2</v>
      </c>
      <c r="CS290">
        <v>9.9698551140474864E-2</v>
      </c>
      <c r="CT290">
        <v>0.1012046765321991</v>
      </c>
      <c r="CU290">
        <v>-6.6677563882679702E-2</v>
      </c>
      <c r="CV290">
        <v>-2.4819144505986393E-2</v>
      </c>
      <c r="CW290">
        <v>6.076113225492033E-2</v>
      </c>
      <c r="CX290">
        <v>-0.12977567390184389</v>
      </c>
      <c r="CY290">
        <v>8.8402224940004007E-2</v>
      </c>
      <c r="CZ290">
        <v>-0.11812101885016373</v>
      </c>
      <c r="DA290">
        <v>-8.4687879110872485E-2</v>
      </c>
      <c r="DB290">
        <v>-4.9783567052564107E-2</v>
      </c>
      <c r="DC290">
        <v>0.12816347157414051</v>
      </c>
      <c r="DD290">
        <v>-0.16568763892481306</v>
      </c>
      <c r="DE290">
        <v>-3.5948604584837174E-2</v>
      </c>
      <c r="DF290">
        <v>-6.7845553539627665E-2</v>
      </c>
      <c r="DG290">
        <v>-6.2139874999957947E-2</v>
      </c>
      <c r="DH290">
        <v>0.11800025549747002</v>
      </c>
      <c r="DI290">
        <v>-0.11064703705629483</v>
      </c>
      <c r="DJ290">
        <v>-1.5104447585890066E-2</v>
      </c>
      <c r="DK290">
        <v>-7.571711957513183E-2</v>
      </c>
      <c r="DL290">
        <v>-1.9299264004546665E-2</v>
      </c>
      <c r="DM290">
        <v>7.2174632253897517E-2</v>
      </c>
      <c r="DN290">
        <v>-4.1898372009370979E-2</v>
      </c>
      <c r="DO290">
        <v>-5.2737363301714447E-2</v>
      </c>
      <c r="DP290">
        <v>-0.14390443613502316</v>
      </c>
      <c r="DQ290">
        <v>7.0650488513573584E-2</v>
      </c>
      <c r="DR290">
        <v>6.7931151246643548E-2</v>
      </c>
      <c r="DS290">
        <v>9.7192677254811927E-2</v>
      </c>
      <c r="DT290">
        <v>-0.14848669928805755</v>
      </c>
      <c r="DU290">
        <v>6.0674141674678432E-2</v>
      </c>
      <c r="DV290">
        <v>8.5839315305322766E-2</v>
      </c>
      <c r="DW290">
        <v>0.14585403046058767</v>
      </c>
      <c r="DX290">
        <v>-6.8965476722277166E-2</v>
      </c>
      <c r="DY290">
        <v>9.8640533506432357E-2</v>
      </c>
      <c r="DZ290">
        <v>4.5063093274985561E-2</v>
      </c>
      <c r="EA290">
        <v>1.6964542202598264E-2</v>
      </c>
      <c r="EB290">
        <v>-3.9751788316429754E-2</v>
      </c>
      <c r="EC290">
        <v>2.0308136119672412E-2</v>
      </c>
      <c r="ED290">
        <v>-0.12554447575411209</v>
      </c>
      <c r="EE290">
        <v>0.13767742256870227</v>
      </c>
      <c r="EF290">
        <v>0.10688123877454497</v>
      </c>
      <c r="EG290">
        <v>0.14399673742766619</v>
      </c>
      <c r="EH290">
        <v>0.14856686114293541</v>
      </c>
      <c r="EI290">
        <v>-0.17457734157632376</v>
      </c>
      <c r="EJ290">
        <v>0.14198753689771015</v>
      </c>
      <c r="EK290">
        <v>-0.10310124670337874</v>
      </c>
      <c r="EL290">
        <v>-5.733129698097459E-2</v>
      </c>
      <c r="EM290">
        <v>5.1115192801382912E-3</v>
      </c>
      <c r="EN290">
        <v>3.2286135451885527E-3</v>
      </c>
      <c r="EO290">
        <v>3.6006441927949093E-2</v>
      </c>
      <c r="EP290">
        <v>0.1345367924743546</v>
      </c>
      <c r="EQ290">
        <v>9.6037466433778154E-2</v>
      </c>
      <c r="ER290">
        <v>-4.0839007777585458E-2</v>
      </c>
      <c r="ES290">
        <v>-4.8928277901204562E-2</v>
      </c>
      <c r="ET290">
        <v>-0.1070055565343833</v>
      </c>
      <c r="EU290">
        <v>-0.15104077033190288</v>
      </c>
      <c r="EV290">
        <v>4.9366776777255553E-2</v>
      </c>
      <c r="EW290">
        <v>-0.14720524691545001</v>
      </c>
      <c r="EX290">
        <v>-0.12639102113894216</v>
      </c>
      <c r="EY290">
        <v>6.9102799728808409E-2</v>
      </c>
      <c r="EZ290">
        <v>0.15325303959560185</v>
      </c>
      <c r="FA290">
        <v>-6.372367569684817E-2</v>
      </c>
      <c r="FB290">
        <v>-2.1311942154543708E-3</v>
      </c>
      <c r="FC290">
        <v>-0.10974927577671237</v>
      </c>
      <c r="FD290">
        <v>0.10135433477471525</v>
      </c>
      <c r="FE290">
        <v>-1.8471780394957164E-2</v>
      </c>
      <c r="FF290">
        <v>-3.3872528629199997E-2</v>
      </c>
      <c r="FG290">
        <v>0.12121849325238286</v>
      </c>
      <c r="FH290">
        <v>6.3261987225367968E-3</v>
      </c>
      <c r="FI290">
        <v>-0.15009787405302108</v>
      </c>
      <c r="FJ290">
        <v>-7.1743198063112606E-2</v>
      </c>
      <c r="FK290">
        <v>4.7952259115024799E-2</v>
      </c>
      <c r="FL290">
        <v>6.0144042139211512E-2</v>
      </c>
      <c r="FM290">
        <v>2.220337329553301E-2</v>
      </c>
      <c r="FN290">
        <v>0.13065420907125525</v>
      </c>
      <c r="FO290">
        <v>-8.6052043349239507E-2</v>
      </c>
      <c r="FP290">
        <v>-4.0961277645010445E-2</v>
      </c>
      <c r="FQ290">
        <v>7.7663070146569757E-2</v>
      </c>
      <c r="FR290">
        <v>-2.0258628278197424E-2</v>
      </c>
      <c r="FS290">
        <v>-0.12649812077074504</v>
      </c>
      <c r="FT290">
        <v>0.11208182060395809</v>
      </c>
      <c r="FU290">
        <v>9.0798637935404821E-3</v>
      </c>
      <c r="FV290">
        <v>-6.3944129703213407E-2</v>
      </c>
      <c r="FW290">
        <v>4.4628357099615629E-2</v>
      </c>
      <c r="FX290">
        <v>-0.10052767523041824</v>
      </c>
      <c r="FY290">
        <v>-8.7472342016050947E-2</v>
      </c>
      <c r="FZ290">
        <v>0.15169533216159986</v>
      </c>
      <c r="GA290">
        <v>-5.6669514641663941E-2</v>
      </c>
      <c r="GB290">
        <v>-1.8927241610026818E-2</v>
      </c>
      <c r="GC290">
        <v>-6.2254214862047061E-2</v>
      </c>
      <c r="GD290">
        <v>-0.16471519160363324</v>
      </c>
      <c r="GE290">
        <v>2.3321905215399053E-2</v>
      </c>
      <c r="GF290">
        <v>-9.3282707436443499E-2</v>
      </c>
      <c r="GG290">
        <v>4.1231192962058676E-2</v>
      </c>
      <c r="GH290">
        <v>-0.10992530012577917</v>
      </c>
      <c r="GI290">
        <v>-6.0878086584214883E-2</v>
      </c>
      <c r="GJ290">
        <v>-4.0678067237120821E-2</v>
      </c>
      <c r="GK290">
        <v>-0.11908849439123027</v>
      </c>
      <c r="GL290">
        <v>0.10947557723817494</v>
      </c>
      <c r="GM290">
        <v>2.2992991104883943E-2</v>
      </c>
      <c r="GN290">
        <v>-1.409151104487302E-2</v>
      </c>
      <c r="GO290">
        <v>-0.12433477245136108</v>
      </c>
      <c r="GP290">
        <v>-4.9894706159243518E-2</v>
      </c>
      <c r="GQ290">
        <v>-0.11384668980412928</v>
      </c>
      <c r="GR290">
        <v>7.5252644022236359E-2</v>
      </c>
    </row>
    <row r="291" spans="1:200" x14ac:dyDescent="0.3">
      <c r="A291">
        <v>-5.6987665167167793E-2</v>
      </c>
      <c r="B291">
        <v>-0.11175740620150706</v>
      </c>
      <c r="C291">
        <v>-5.6803545314752936E-2</v>
      </c>
      <c r="D291">
        <v>-6.5142604254340791E-2</v>
      </c>
      <c r="E291">
        <v>4.8706287005148424E-2</v>
      </c>
      <c r="F291">
        <v>8.0816200202224894E-2</v>
      </c>
      <c r="G291">
        <v>-7.7030419419797685E-2</v>
      </c>
      <c r="H291">
        <v>4.3328768792703101E-2</v>
      </c>
      <c r="I291">
        <v>-1.4203760533364067E-2</v>
      </c>
      <c r="J291">
        <v>9.0280584469822428E-2</v>
      </c>
      <c r="K291">
        <v>2.3744900139899411E-2</v>
      </c>
      <c r="L291">
        <v>-9.0382718357412628E-2</v>
      </c>
      <c r="M291">
        <v>7.5828577787342602E-2</v>
      </c>
      <c r="N291">
        <v>9.4478415441577868E-2</v>
      </c>
      <c r="O291">
        <v>6.6172595482117375E-2</v>
      </c>
      <c r="P291">
        <v>5.6261535475814278E-2</v>
      </c>
      <c r="Q291">
        <v>-8.7498018670929073E-2</v>
      </c>
      <c r="R291">
        <v>0.12917622452489422</v>
      </c>
      <c r="S291">
        <v>-5.3332821359223702E-2</v>
      </c>
      <c r="T291">
        <v>-2.6753851062128525E-3</v>
      </c>
      <c r="U291">
        <v>-3.9247725345966669E-2</v>
      </c>
      <c r="V291">
        <v>-1.89199641914052E-3</v>
      </c>
      <c r="W291">
        <v>-0.11738017193264401</v>
      </c>
      <c r="X291">
        <v>0.1114677984625301</v>
      </c>
      <c r="Y291">
        <v>-4.7094698655672805E-2</v>
      </c>
      <c r="Z291">
        <v>0.12438959918688432</v>
      </c>
      <c r="AA291">
        <v>-4.9629797096212007E-2</v>
      </c>
      <c r="AB291">
        <v>3.8814267019792834E-2</v>
      </c>
      <c r="AC291">
        <v>-4.2439896270180279E-2</v>
      </c>
      <c r="AD291">
        <v>-8.8510106943521474E-2</v>
      </c>
      <c r="AE291">
        <v>-7.121951132586718E-2</v>
      </c>
      <c r="AF291">
        <v>4.2479403466830226E-2</v>
      </c>
      <c r="AG291">
        <v>9.3903322499659297E-2</v>
      </c>
      <c r="AH291">
        <v>-7.4503762398081999E-2</v>
      </c>
      <c r="AI291">
        <v>9.9093000351055845E-3</v>
      </c>
      <c r="AJ291">
        <v>-0.1313741958491616</v>
      </c>
      <c r="AK291">
        <v>3.010461486785726E-2</v>
      </c>
      <c r="AL291">
        <v>-4.5677093617516581E-2</v>
      </c>
      <c r="AM291">
        <v>-0.1240913841711556</v>
      </c>
      <c r="AN291">
        <v>-5.7808597988744603E-2</v>
      </c>
      <c r="AO291">
        <v>4.0464420985133302E-2</v>
      </c>
      <c r="AP291">
        <v>-9.8787472687703576E-2</v>
      </c>
      <c r="AQ291">
        <v>0.10203078623674949</v>
      </c>
      <c r="AR291">
        <v>-0.12607114907655168</v>
      </c>
      <c r="AS291">
        <v>-0.11152022116597463</v>
      </c>
      <c r="AT291">
        <v>-3.0074559217561449E-2</v>
      </c>
      <c r="AU291">
        <v>-2.6006591418714208E-2</v>
      </c>
      <c r="AV291">
        <v>-6.103897028952604E-2</v>
      </c>
      <c r="AW291">
        <v>3.1401765622489988E-2</v>
      </c>
      <c r="AX291">
        <v>-0.11151196372003343</v>
      </c>
      <c r="AY291">
        <v>-7.3640404200448067E-2</v>
      </c>
      <c r="AZ291">
        <v>-0.10266537825313797</v>
      </c>
      <c r="BA291">
        <v>8.4403363134282386E-2</v>
      </c>
      <c r="BB291">
        <v>5.0178482433399306E-2</v>
      </c>
      <c r="BC291">
        <v>-6.7635852796092633E-2</v>
      </c>
      <c r="BD291">
        <v>-0.13453427891511721</v>
      </c>
      <c r="BE291">
        <v>4.49446220214645E-2</v>
      </c>
      <c r="BF291">
        <v>2.0956499244191275E-2</v>
      </c>
      <c r="BG291">
        <v>7.4862389967184431E-3</v>
      </c>
      <c r="BH291">
        <v>3.1720191445768424E-2</v>
      </c>
      <c r="BI291">
        <v>-1.9038252361239669E-2</v>
      </c>
      <c r="BJ291">
        <v>4.1907235973439781E-2</v>
      </c>
      <c r="BK291">
        <v>-3.8830328404263099E-3</v>
      </c>
      <c r="BL291">
        <v>0.11438288759803641</v>
      </c>
      <c r="BM291">
        <v>5.3444499121537585E-2</v>
      </c>
      <c r="BN291">
        <v>0.11198438355116476</v>
      </c>
      <c r="BO291">
        <v>4.2835067647564673E-2</v>
      </c>
      <c r="BP291">
        <v>-0.13321831862496553</v>
      </c>
      <c r="BQ291">
        <v>-0.11174973354819551</v>
      </c>
      <c r="BR291">
        <v>5.045084743959196E-2</v>
      </c>
      <c r="BS291">
        <v>-0.13688384303640791</v>
      </c>
      <c r="BT291">
        <v>-3.4072644509057629E-2</v>
      </c>
      <c r="BU291">
        <v>2.1832350860494339E-2</v>
      </c>
      <c r="BV291">
        <v>1.6999018721129949E-2</v>
      </c>
      <c r="BW291">
        <v>2.1703992619983316E-2</v>
      </c>
      <c r="BX291">
        <v>3.9907973354722945E-2</v>
      </c>
      <c r="BY291">
        <v>1.688906001328647E-2</v>
      </c>
      <c r="BZ291">
        <v>-6.7499988886109211E-2</v>
      </c>
      <c r="CA291">
        <v>5.6159245986005274E-2</v>
      </c>
      <c r="CB291">
        <v>8.2194579444662699E-2</v>
      </c>
      <c r="CC291">
        <v>-3.4671897935066948E-2</v>
      </c>
      <c r="CD291">
        <v>9.4451202233850243E-2</v>
      </c>
      <c r="CE291">
        <v>-0.1137116006829325</v>
      </c>
      <c r="CF291">
        <v>0.12322779342852395</v>
      </c>
      <c r="CG291">
        <v>7.1553557921554156E-2</v>
      </c>
      <c r="CH291">
        <v>5.7412679603955512E-2</v>
      </c>
      <c r="CI291">
        <v>1.4276809292333685E-2</v>
      </c>
      <c r="CJ291">
        <v>2.4624139163939719E-2</v>
      </c>
      <c r="CK291">
        <v>7.6340756041249805E-2</v>
      </c>
      <c r="CL291">
        <v>-6.2296409035286174E-2</v>
      </c>
      <c r="CM291">
        <v>-8.3726860498051281E-2</v>
      </c>
      <c r="CN291">
        <v>-4.9952691750567532E-2</v>
      </c>
      <c r="CO291">
        <v>3.8445266164560392E-2</v>
      </c>
      <c r="CP291">
        <v>-1.7917255557970968E-2</v>
      </c>
      <c r="CQ291">
        <v>-2.7764280126347761E-2</v>
      </c>
      <c r="CR291">
        <v>-8.9548766052726006E-2</v>
      </c>
      <c r="CS291">
        <v>8.7414895140139934E-2</v>
      </c>
      <c r="CT291">
        <v>-7.046580712000225E-2</v>
      </c>
      <c r="CU291">
        <v>7.2827351314476443E-2</v>
      </c>
      <c r="CV291">
        <v>-8.1709649632345144E-2</v>
      </c>
      <c r="CW291">
        <v>-0.12841737234671929</v>
      </c>
      <c r="CX291">
        <v>0.11621726655216688</v>
      </c>
      <c r="CY291">
        <v>-9.7485878132932066E-2</v>
      </c>
      <c r="CZ291">
        <v>0.12081619845046636</v>
      </c>
      <c r="DA291">
        <v>-3.5877584341624795E-2</v>
      </c>
      <c r="DB291">
        <v>-0.12180686505696116</v>
      </c>
      <c r="DC291">
        <v>4.2675015424117058E-2</v>
      </c>
      <c r="DD291">
        <v>0.1284922455559061</v>
      </c>
      <c r="DE291">
        <v>0.12681996851646093</v>
      </c>
      <c r="DF291">
        <v>9.2876226258890859E-4</v>
      </c>
      <c r="DG291">
        <v>6.0063163700604383E-2</v>
      </c>
      <c r="DH291">
        <v>-5.6069691896277273E-2</v>
      </c>
      <c r="DI291">
        <v>-3.5196151788538181E-2</v>
      </c>
      <c r="DJ291">
        <v>-8.3705737797460822E-2</v>
      </c>
      <c r="DK291">
        <v>0.10560150036774216</v>
      </c>
      <c r="DL291">
        <v>-0.12840077810597125</v>
      </c>
      <c r="DM291">
        <v>-6.357721387247664E-2</v>
      </c>
      <c r="DN291">
        <v>2.643136443455258E-2</v>
      </c>
      <c r="DO291">
        <v>-0.14390293164858367</v>
      </c>
      <c r="DP291">
        <v>3.7178923813229479E-2</v>
      </c>
      <c r="DQ291">
        <v>4.839744834884694E-2</v>
      </c>
      <c r="DR291">
        <v>-0.11406077838603351</v>
      </c>
      <c r="DS291">
        <v>-6.4283001397294356E-2</v>
      </c>
      <c r="DT291">
        <v>6.9137962281618032E-2</v>
      </c>
      <c r="DU291">
        <v>8.8999480751629459E-2</v>
      </c>
      <c r="DV291">
        <v>3.2155834906867575E-2</v>
      </c>
      <c r="DW291">
        <v>0.1252493838535125</v>
      </c>
      <c r="DX291">
        <v>-2.5727282702115124E-2</v>
      </c>
      <c r="DY291">
        <v>-7.1958660014821915E-2</v>
      </c>
      <c r="DZ291">
        <v>-0.10075060504843399</v>
      </c>
      <c r="EA291">
        <v>5.969479735501905E-2</v>
      </c>
      <c r="EB291">
        <v>3.9509479725202828E-2</v>
      </c>
      <c r="EC291">
        <v>2.9622817477671627E-2</v>
      </c>
      <c r="ED291">
        <v>0.1304662705605639</v>
      </c>
      <c r="EE291">
        <v>-1.6422391792780263E-2</v>
      </c>
      <c r="EF291">
        <v>0.12455974969714934</v>
      </c>
      <c r="EG291">
        <v>0.11883544262969369</v>
      </c>
      <c r="EH291">
        <v>5.0888593540321658E-2</v>
      </c>
      <c r="EI291">
        <v>-8.561802107882327E-2</v>
      </c>
      <c r="EJ291">
        <v>-0.13170743707219076</v>
      </c>
      <c r="EK291">
        <v>-2.7236707380578269E-2</v>
      </c>
      <c r="EL291">
        <v>-0.12287087243856515</v>
      </c>
      <c r="EM291">
        <v>-3.2334416848733442E-2</v>
      </c>
      <c r="EN291">
        <v>6.6900343999891893E-2</v>
      </c>
      <c r="EO291">
        <v>4.803204160622597E-2</v>
      </c>
      <c r="EP291">
        <v>-8.9010595014862873E-2</v>
      </c>
      <c r="EQ291">
        <v>2.1633027760482908E-2</v>
      </c>
      <c r="ER291">
        <v>-5.5153111335466368E-2</v>
      </c>
      <c r="ES291">
        <v>-5.6933941957891608E-2</v>
      </c>
      <c r="ET291">
        <v>-4.8668344458807501E-2</v>
      </c>
      <c r="EU291">
        <v>3.8939549214733228E-2</v>
      </c>
      <c r="EV291">
        <v>-9.2224790339829985E-2</v>
      </c>
      <c r="EW291">
        <v>-4.3201673508771465E-2</v>
      </c>
      <c r="EX291">
        <v>-0.1234524100925333</v>
      </c>
      <c r="EY291">
        <v>6.7679471630256935E-2</v>
      </c>
      <c r="EZ291">
        <v>0.12327237435551043</v>
      </c>
      <c r="FA291">
        <v>-0.11192953941810163</v>
      </c>
      <c r="FB291">
        <v>-0.10768133741512048</v>
      </c>
      <c r="FC291">
        <v>-8.3961333587546649E-2</v>
      </c>
      <c r="FD291">
        <v>2.3091890599667972E-2</v>
      </c>
      <c r="FE291">
        <v>0.12164850163245457</v>
      </c>
      <c r="FF291">
        <v>3.6133961569017735E-2</v>
      </c>
      <c r="FG291">
        <v>3.5832543774637925E-2</v>
      </c>
      <c r="FH291">
        <v>-5.994846177600606E-2</v>
      </c>
      <c r="FI291">
        <v>3.8807034125194283E-2</v>
      </c>
      <c r="FJ291">
        <v>0.10466068571870824</v>
      </c>
      <c r="FK291">
        <v>0.1116561942289092</v>
      </c>
      <c r="FL291">
        <v>-1.0905464628458518E-2</v>
      </c>
      <c r="FM291">
        <v>-6.6303095447003829E-2</v>
      </c>
      <c r="FN291">
        <v>-2.5977014954409409E-2</v>
      </c>
      <c r="FO291">
        <v>-0.10231064666296995</v>
      </c>
      <c r="FP291">
        <v>7.5726341003006306E-2</v>
      </c>
      <c r="FQ291">
        <v>0.12619435726015035</v>
      </c>
      <c r="FR291">
        <v>-0.12945103322947857</v>
      </c>
      <c r="FS291">
        <v>4.8384270366354683E-2</v>
      </c>
      <c r="FT291">
        <v>-8.8273273767271079E-2</v>
      </c>
      <c r="FU291">
        <v>-6.6359042287872552E-2</v>
      </c>
      <c r="FV291">
        <v>6.4241247045804806E-2</v>
      </c>
      <c r="FW291">
        <v>-9.0683633403309302E-2</v>
      </c>
      <c r="FX291">
        <v>9.0880181728189985E-2</v>
      </c>
      <c r="FY291">
        <v>0.10767719480424363</v>
      </c>
      <c r="FZ291">
        <v>0.1138119119503825</v>
      </c>
      <c r="GA291">
        <v>-1.465651204479005E-2</v>
      </c>
      <c r="GB291">
        <v>-9.9963739705781318E-2</v>
      </c>
      <c r="GC291">
        <v>9.3490539646058052E-2</v>
      </c>
      <c r="GD291">
        <v>-0.12166388894411541</v>
      </c>
      <c r="GE291">
        <v>3.6725326554288167E-2</v>
      </c>
      <c r="GF291">
        <v>9.3610186707349663E-2</v>
      </c>
      <c r="GG291">
        <v>-3.9127511605289621E-2</v>
      </c>
      <c r="GH291">
        <v>0.13209775579315342</v>
      </c>
      <c r="GI291">
        <v>-0.11417913459552118</v>
      </c>
      <c r="GJ291">
        <v>6.8607553378188954E-2</v>
      </c>
      <c r="GK291">
        <v>0.10621114918904512</v>
      </c>
      <c r="GL291">
        <v>6.3434323672180201E-2</v>
      </c>
      <c r="GM291">
        <v>-1.8714220324397027E-2</v>
      </c>
      <c r="GN291">
        <v>-8.9473565575034178E-2</v>
      </c>
      <c r="GO291">
        <v>-6.2577838430391608E-2</v>
      </c>
      <c r="GP291">
        <v>3.4787705488889868E-2</v>
      </c>
      <c r="GQ291">
        <v>7.3399685103871038E-3</v>
      </c>
      <c r="GR291">
        <v>-2.3546951472216585E-2</v>
      </c>
    </row>
    <row r="292" spans="1:200" x14ac:dyDescent="0.3">
      <c r="A292">
        <v>-1.4806581050414425E-2</v>
      </c>
      <c r="B292">
        <v>-2.8183599049403544E-2</v>
      </c>
      <c r="C292">
        <v>-8.2634307684088092E-3</v>
      </c>
      <c r="D292">
        <v>4.8672273007911871E-3</v>
      </c>
      <c r="E292">
        <v>-0.14303903345167218</v>
      </c>
      <c r="F292">
        <v>1.1146133457836117E-2</v>
      </c>
      <c r="G292">
        <v>5.9445099379389681E-2</v>
      </c>
      <c r="H292">
        <v>-2.384580471324305E-2</v>
      </c>
      <c r="I292">
        <v>-0.10515041744079372</v>
      </c>
      <c r="J292">
        <v>-5.9957090845251431E-3</v>
      </c>
      <c r="K292">
        <v>-6.3047288144800942E-2</v>
      </c>
      <c r="L292">
        <v>1.9153227472648367E-2</v>
      </c>
      <c r="M292">
        <v>-0.11620588433745892</v>
      </c>
      <c r="N292">
        <v>8.8383327417811866E-2</v>
      </c>
      <c r="O292">
        <v>-0.13248547353625456</v>
      </c>
      <c r="P292">
        <v>-0.10414647060471653</v>
      </c>
      <c r="Q292">
        <v>-2.7746972247505129E-2</v>
      </c>
      <c r="R292">
        <v>-5.1226687680453985E-3</v>
      </c>
      <c r="S292">
        <v>-0.10581927729308969</v>
      </c>
      <c r="T292">
        <v>2.65356897654602E-2</v>
      </c>
      <c r="U292">
        <v>0.1129222485909869</v>
      </c>
      <c r="V292">
        <v>-8.9466279407106747E-3</v>
      </c>
      <c r="W292">
        <v>-0.13207869987784293</v>
      </c>
      <c r="X292">
        <v>5.7882065453144727E-2</v>
      </c>
      <c r="Y292">
        <v>2.9570460403561594E-2</v>
      </c>
      <c r="Z292">
        <v>-9.3165721230728943E-2</v>
      </c>
      <c r="AA292">
        <v>-5.0369645774770357E-2</v>
      </c>
      <c r="AB292">
        <v>-2.541124722815993E-2</v>
      </c>
      <c r="AC292">
        <v>6.4823080357709617E-2</v>
      </c>
      <c r="AD292">
        <v>-9.2083506326467196E-2</v>
      </c>
      <c r="AE292">
        <v>0.12637801480283695</v>
      </c>
      <c r="AF292">
        <v>0.10400669647329604</v>
      </c>
      <c r="AG292">
        <v>0.11466959976262502</v>
      </c>
      <c r="AH292">
        <v>-4.3039520942796033E-2</v>
      </c>
      <c r="AI292">
        <v>-0.10320205644038255</v>
      </c>
      <c r="AJ292">
        <v>7.383646384284491E-2</v>
      </c>
      <c r="AK292">
        <v>0.11697231403134151</v>
      </c>
      <c r="AL292">
        <v>7.1486795340151024E-2</v>
      </c>
      <c r="AM292">
        <v>-8.8500268419769934E-2</v>
      </c>
      <c r="AN292">
        <v>2.1004117153046398E-2</v>
      </c>
      <c r="AO292">
        <v>5.1598923615968011E-2</v>
      </c>
      <c r="AP292">
        <v>8.1042477107963612E-2</v>
      </c>
      <c r="AQ292">
        <v>8.9144383628700044E-2</v>
      </c>
      <c r="AR292">
        <v>-2.8058375494052447E-3</v>
      </c>
      <c r="AS292">
        <v>4.5348166328997172E-2</v>
      </c>
      <c r="AT292">
        <v>-0.13310821520832933</v>
      </c>
      <c r="AU292">
        <v>0.11111959404309867</v>
      </c>
      <c r="AV292">
        <v>3.5254552913057983E-3</v>
      </c>
      <c r="AW292">
        <v>-6.4432821517275765E-2</v>
      </c>
      <c r="AX292">
        <v>-5.3484135113497297E-2</v>
      </c>
      <c r="AY292">
        <v>3.8067688219892828E-2</v>
      </c>
      <c r="AZ292">
        <v>-5.9874393983365769E-2</v>
      </c>
      <c r="BA292">
        <v>-6.7839280501029595E-2</v>
      </c>
      <c r="BB292">
        <v>5.133795522138495E-2</v>
      </c>
      <c r="BC292">
        <v>-9.0577905162391534E-3</v>
      </c>
      <c r="BD292">
        <v>-8.6589345194983628E-3</v>
      </c>
      <c r="BE292">
        <v>6.0302180954909128E-2</v>
      </c>
      <c r="BF292">
        <v>2.9618599223823348E-2</v>
      </c>
      <c r="BG292">
        <v>0.13178316625201827</v>
      </c>
      <c r="BH292">
        <v>0.13492070852701543</v>
      </c>
      <c r="BI292">
        <v>-0.12915499719381998</v>
      </c>
      <c r="BJ292">
        <v>1.0546136258504455E-2</v>
      </c>
      <c r="BK292">
        <v>-0.11346045439086871</v>
      </c>
      <c r="BL292">
        <v>-9.6782128442055498E-2</v>
      </c>
      <c r="BM292">
        <v>1.5873266630812052E-2</v>
      </c>
      <c r="BN292">
        <v>6.2952895536639948E-3</v>
      </c>
      <c r="BO292">
        <v>-0.12726042574612551</v>
      </c>
      <c r="BP292">
        <v>-4.0584317680697042E-2</v>
      </c>
      <c r="BQ292">
        <v>-8.8691255808010253E-2</v>
      </c>
      <c r="BR292">
        <v>-4.6415617629944339E-3</v>
      </c>
      <c r="BS292">
        <v>-9.7303581605403283E-2</v>
      </c>
      <c r="BT292">
        <v>-2.3319144359701768E-2</v>
      </c>
      <c r="BU292">
        <v>0.12818182072127593</v>
      </c>
      <c r="BV292">
        <v>8.7051357352891476E-2</v>
      </c>
      <c r="BW292">
        <v>-0.10640304365105172</v>
      </c>
      <c r="BX292">
        <v>-7.9856766056769515E-2</v>
      </c>
      <c r="BY292">
        <v>-0.11115517404220995</v>
      </c>
      <c r="BZ292">
        <v>-9.6415595693646883E-2</v>
      </c>
      <c r="CA292">
        <v>9.9149515415413572E-2</v>
      </c>
      <c r="CB292">
        <v>-0.13746229513500366</v>
      </c>
      <c r="CC292">
        <v>-8.4999268865160876E-2</v>
      </c>
      <c r="CD292">
        <v>-4.9194490317612569E-2</v>
      </c>
      <c r="CE292">
        <v>-1.0367495993702752E-3</v>
      </c>
      <c r="CF292">
        <v>-5.7196584316162383E-2</v>
      </c>
      <c r="CG292">
        <v>-0.13644026274920223</v>
      </c>
      <c r="CH292">
        <v>-3.0822945546569089E-2</v>
      </c>
      <c r="CI292">
        <v>-1.1131412885210589E-2</v>
      </c>
      <c r="CJ292">
        <v>7.3135349479001729E-2</v>
      </c>
      <c r="CK292">
        <v>1.8688721559416678E-2</v>
      </c>
      <c r="CL292">
        <v>6.7503861220043787E-2</v>
      </c>
      <c r="CM292">
        <v>-1.9643432310773666E-2</v>
      </c>
      <c r="CN292">
        <v>-2.8515701021728616E-2</v>
      </c>
      <c r="CO292">
        <v>-9.0470761883640088E-2</v>
      </c>
      <c r="CP292">
        <v>0.11982783276712178</v>
      </c>
      <c r="CQ292">
        <v>-5.2333892368724946E-2</v>
      </c>
      <c r="CR292">
        <v>-2.3904037086793995E-2</v>
      </c>
      <c r="CS292">
        <v>-3.6421096953349143E-2</v>
      </c>
      <c r="CT292">
        <v>0.10930812633560054</v>
      </c>
      <c r="CU292">
        <v>-7.2257563262902183E-2</v>
      </c>
      <c r="CV292">
        <v>-5.3171696120274482E-2</v>
      </c>
      <c r="CW292">
        <v>0.1107544953500481</v>
      </c>
      <c r="CX292">
        <v>4.3424950933491267E-2</v>
      </c>
      <c r="CY292">
        <v>5.1245637807938157E-2</v>
      </c>
      <c r="CZ292">
        <v>6.83203623863788E-2</v>
      </c>
      <c r="DA292">
        <v>9.517710935537696E-2</v>
      </c>
      <c r="DB292">
        <v>1.9636883362601804E-2</v>
      </c>
      <c r="DC292">
        <v>-6.6235145396814521E-2</v>
      </c>
      <c r="DD292">
        <v>7.4329536340403915E-2</v>
      </c>
      <c r="DE292">
        <v>-2.6924936650052168E-2</v>
      </c>
      <c r="DF292">
        <v>-7.3130770773218751E-2</v>
      </c>
      <c r="DG292">
        <v>8.1031838474894188E-2</v>
      </c>
      <c r="DH292">
        <v>1.8242653524421209E-2</v>
      </c>
      <c r="DI292">
        <v>-5.6925018429115716E-2</v>
      </c>
      <c r="DJ292">
        <v>1.5415560865370619E-2</v>
      </c>
      <c r="DK292">
        <v>1.5090187671242927E-2</v>
      </c>
      <c r="DL292">
        <v>3.5316977056120698E-2</v>
      </c>
      <c r="DM292">
        <v>-9.708006948788464E-2</v>
      </c>
      <c r="DN292">
        <v>9.4573402951613605E-3</v>
      </c>
      <c r="DO292">
        <v>0.13895757760427546</v>
      </c>
      <c r="DP292">
        <v>3.6000387534299912E-2</v>
      </c>
      <c r="DQ292">
        <v>-0.12918370383778305</v>
      </c>
      <c r="DR292">
        <v>2.3232938192463647E-2</v>
      </c>
      <c r="DS292">
        <v>4.6196785547330151E-2</v>
      </c>
      <c r="DT292">
        <v>3.1183022750662502E-2</v>
      </c>
      <c r="DU292">
        <v>-8.3073579841997897E-2</v>
      </c>
      <c r="DV292">
        <v>-5.3054680244167263E-2</v>
      </c>
      <c r="DW292">
        <v>1.7390726711376578E-2</v>
      </c>
      <c r="DX292">
        <v>6.9642398285013993E-2</v>
      </c>
      <c r="DY292">
        <v>-6.7809791237338712E-2</v>
      </c>
      <c r="DZ292">
        <v>-4.289131010434738E-3</v>
      </c>
      <c r="EA292">
        <v>7.0314521185097428E-2</v>
      </c>
      <c r="EB292">
        <v>1.1117344678739155E-2</v>
      </c>
      <c r="EC292">
        <v>0.13358343128761832</v>
      </c>
      <c r="ED292">
        <v>-6.5410055399283601E-2</v>
      </c>
      <c r="EE292">
        <v>5.1097104214559069E-2</v>
      </c>
      <c r="EF292">
        <v>4.7446792238223651E-2</v>
      </c>
      <c r="EG292">
        <v>-3.9881076202463527E-2</v>
      </c>
      <c r="EH292">
        <v>-0.13276246785200152</v>
      </c>
      <c r="EI292">
        <v>-0.13147286573876846</v>
      </c>
      <c r="EJ292">
        <v>-9.0643124356010671E-2</v>
      </c>
      <c r="EK292">
        <v>6.4781070191368736E-2</v>
      </c>
      <c r="EL292">
        <v>-4.5872836077010579E-2</v>
      </c>
      <c r="EM292">
        <v>6.9635519724119799E-2</v>
      </c>
      <c r="EN292">
        <v>-7.5149069128137139E-2</v>
      </c>
      <c r="EO292">
        <v>1.9467293787179676E-2</v>
      </c>
      <c r="EP292">
        <v>0.12846575328128457</v>
      </c>
      <c r="EQ292">
        <v>0.11980957561133879</v>
      </c>
      <c r="ER292">
        <v>-5.9890210344652924E-2</v>
      </c>
      <c r="ES292">
        <v>4.5636541142315745E-2</v>
      </c>
      <c r="ET292">
        <v>-0.10031769279916473</v>
      </c>
      <c r="EU292">
        <v>-0.14176017767217194</v>
      </c>
      <c r="EV292">
        <v>-9.7497362959254735E-2</v>
      </c>
      <c r="EW292">
        <v>-0.11094093600091921</v>
      </c>
      <c r="EX292">
        <v>-9.8974217779482704E-2</v>
      </c>
      <c r="EY292">
        <v>4.9629703171248117E-2</v>
      </c>
      <c r="EZ292">
        <v>5.7942848406603922E-2</v>
      </c>
      <c r="FA292">
        <v>-9.1687042790556672E-2</v>
      </c>
      <c r="FB292">
        <v>1.3845358150628468E-2</v>
      </c>
      <c r="FC292">
        <v>6.6524227652394241E-2</v>
      </c>
      <c r="FD292">
        <v>-8.4009917423924677E-2</v>
      </c>
      <c r="FE292">
        <v>-4.3499785684437096E-2</v>
      </c>
      <c r="FF292">
        <v>-6.6093225977352427E-2</v>
      </c>
      <c r="FG292">
        <v>-5.5540549074154406E-3</v>
      </c>
      <c r="FH292">
        <v>-9.5713702564247938E-2</v>
      </c>
      <c r="FI292">
        <v>-1.7862112956334868E-2</v>
      </c>
      <c r="FJ292">
        <v>-3.9057434157889176E-2</v>
      </c>
      <c r="FK292">
        <v>-7.3359831253426849E-2</v>
      </c>
      <c r="FL292">
        <v>-8.0624852210518502E-2</v>
      </c>
      <c r="FM292">
        <v>1.3853109217254031E-2</v>
      </c>
      <c r="FN292">
        <v>-8.1955904367553969E-2</v>
      </c>
      <c r="FO292">
        <v>5.7278109018511277E-2</v>
      </c>
      <c r="FP292">
        <v>-2.0473203759108143E-2</v>
      </c>
      <c r="FQ292">
        <v>0.10259585765257687</v>
      </c>
      <c r="FR292">
        <v>-5.4330795642424538E-2</v>
      </c>
      <c r="FS292">
        <v>6.3530901389557637E-2</v>
      </c>
      <c r="FT292">
        <v>0.13292978528823177</v>
      </c>
      <c r="FU292">
        <v>0.13059146666124685</v>
      </c>
      <c r="FV292">
        <v>3.1674340999372538E-2</v>
      </c>
      <c r="FW292">
        <v>1.7438573663220512E-2</v>
      </c>
      <c r="FX292">
        <v>-4.9440615547687951E-2</v>
      </c>
      <c r="FY292">
        <v>2.4066677838181914E-2</v>
      </c>
      <c r="FZ292">
        <v>-7.6942879558601782E-2</v>
      </c>
      <c r="GA292">
        <v>1.6006517021820359E-2</v>
      </c>
      <c r="GB292">
        <v>-8.8845353411947658E-2</v>
      </c>
      <c r="GC292">
        <v>0.10050689913320535</v>
      </c>
      <c r="GD292">
        <v>-2.8596659180175798E-2</v>
      </c>
      <c r="GE292">
        <v>-2.243776804180965E-2</v>
      </c>
      <c r="GF292">
        <v>8.9446145800322549E-3</v>
      </c>
      <c r="GG292">
        <v>-0.14246434926924206</v>
      </c>
      <c r="GH292">
        <v>8.2494498195384125E-2</v>
      </c>
      <c r="GI292">
        <v>0.135624293496624</v>
      </c>
      <c r="GJ292">
        <v>6.2859052993209194E-2</v>
      </c>
      <c r="GK292">
        <v>2.6985319018643764E-2</v>
      </c>
      <c r="GL292">
        <v>-6.1598718456684944E-2</v>
      </c>
      <c r="GM292">
        <v>-1.040162035003757E-2</v>
      </c>
      <c r="GN292">
        <v>-0.12533141513964635</v>
      </c>
      <c r="GO292">
        <v>-4.098383246845843E-2</v>
      </c>
      <c r="GP292">
        <v>0.10928967943838191</v>
      </c>
      <c r="GQ292">
        <v>-5.5416098241165786E-2</v>
      </c>
      <c r="GR292">
        <v>-6.6452458462297206E-2</v>
      </c>
    </row>
    <row r="293" spans="1:200" x14ac:dyDescent="0.3">
      <c r="A293">
        <v>0.13483239944912326</v>
      </c>
      <c r="B293">
        <v>-8.8766797043578177E-2</v>
      </c>
      <c r="C293">
        <v>1.3225755285708777E-2</v>
      </c>
      <c r="D293">
        <v>-2.3491160726503545E-2</v>
      </c>
      <c r="E293">
        <v>0.11174439888959092</v>
      </c>
      <c r="F293">
        <v>0.11116438511236888</v>
      </c>
      <c r="G293">
        <v>-2.9166095160567514E-2</v>
      </c>
      <c r="H293">
        <v>-6.8567378752126554E-2</v>
      </c>
      <c r="I293">
        <v>-6.4086625186174639E-2</v>
      </c>
      <c r="J293">
        <v>-0.12160909946399705</v>
      </c>
      <c r="K293">
        <v>7.4712882255355273E-2</v>
      </c>
      <c r="L293">
        <v>-0.11579044706254633</v>
      </c>
      <c r="M293">
        <v>1.4047160996581731E-3</v>
      </c>
      <c r="N293">
        <v>7.9264996101306093E-2</v>
      </c>
      <c r="O293">
        <v>0.13635051566596698</v>
      </c>
      <c r="P293">
        <v>5.3065378509868789E-2</v>
      </c>
      <c r="Q293">
        <v>-1.3334139833043589E-2</v>
      </c>
      <c r="R293">
        <v>0.14072703544641615</v>
      </c>
      <c r="S293">
        <v>-0.21144273820712442</v>
      </c>
      <c r="T293">
        <v>7.0322061132614008E-2</v>
      </c>
      <c r="U293">
        <v>5.6891953213019557E-3</v>
      </c>
      <c r="V293">
        <v>-8.6835447091614573E-2</v>
      </c>
      <c r="W293">
        <v>9.6612689995667675E-2</v>
      </c>
      <c r="X293">
        <v>2.8727877026295374E-2</v>
      </c>
      <c r="Y293">
        <v>7.2716011775196543E-2</v>
      </c>
      <c r="Z293">
        <v>3.0919612111592783E-2</v>
      </c>
      <c r="AA293">
        <v>-0.2635163093306479</v>
      </c>
      <c r="AB293">
        <v>3.3976540469310271E-2</v>
      </c>
      <c r="AC293">
        <v>1.2519774397874633E-2</v>
      </c>
      <c r="AD293">
        <v>-2.2082540971605814E-3</v>
      </c>
      <c r="AE293">
        <v>8.7990724740678469E-2</v>
      </c>
      <c r="AF293">
        <v>-1.3513766512870654E-2</v>
      </c>
      <c r="AG293">
        <v>0.14880385366631393</v>
      </c>
      <c r="AH293">
        <v>-9.6050197917123839E-2</v>
      </c>
      <c r="AI293">
        <v>-0.10984665536558758</v>
      </c>
      <c r="AJ293">
        <v>-0.14572240584508914</v>
      </c>
      <c r="AK293">
        <v>-8.6263218486050952E-2</v>
      </c>
      <c r="AL293">
        <v>2.0462807525150079E-2</v>
      </c>
      <c r="AM293">
        <v>-8.5223347331054109E-3</v>
      </c>
      <c r="AN293">
        <v>6.4839897321720574E-2</v>
      </c>
      <c r="AO293">
        <v>-0.18948273390721365</v>
      </c>
      <c r="AP293">
        <v>-0.11091957858785949</v>
      </c>
      <c r="AQ293">
        <v>0.13697734262595701</v>
      </c>
      <c r="AR293">
        <v>7.4264523957110334E-2</v>
      </c>
      <c r="AS293">
        <v>0.1663276328480662</v>
      </c>
      <c r="AT293">
        <v>8.4749347971330491E-2</v>
      </c>
      <c r="AU293">
        <v>1.8990083625149774E-2</v>
      </c>
      <c r="AV293">
        <v>-1.4852579641142507E-2</v>
      </c>
      <c r="AW293">
        <v>-7.5510785851229584E-2</v>
      </c>
      <c r="AX293">
        <v>5.6091143533035667E-2</v>
      </c>
      <c r="AY293">
        <v>-7.0534459351085307E-2</v>
      </c>
      <c r="AZ293">
        <v>-9.3888519586879202E-2</v>
      </c>
      <c r="BA293">
        <v>-5.7507819838580774E-3</v>
      </c>
      <c r="BB293">
        <v>-0.1001921879002805</v>
      </c>
      <c r="BC293">
        <v>-5.6063617774175123E-2</v>
      </c>
      <c r="BD293">
        <v>-6.5254273427963624E-2</v>
      </c>
      <c r="BE293">
        <v>6.0315668124282018E-2</v>
      </c>
      <c r="BF293">
        <v>3.0757295752849446E-2</v>
      </c>
      <c r="BG293">
        <v>9.9921209513918446E-2</v>
      </c>
      <c r="BH293">
        <v>-2.2903162162194925E-2</v>
      </c>
      <c r="BI293">
        <v>0.13576239384898001</v>
      </c>
      <c r="BJ293">
        <v>-0.23159601366455854</v>
      </c>
      <c r="BK293">
        <v>-2.3544650526207953E-2</v>
      </c>
      <c r="BL293">
        <v>9.9526216185688479E-2</v>
      </c>
      <c r="BM293">
        <v>-4.3252548057322662E-2</v>
      </c>
      <c r="BN293">
        <v>0.1494537768560113</v>
      </c>
      <c r="BO293">
        <v>-3.9811292512666248E-2</v>
      </c>
      <c r="BP293">
        <v>4.9502976052270928E-2</v>
      </c>
      <c r="BQ293">
        <v>-0.15384496784116303</v>
      </c>
      <c r="BR293">
        <v>-0.1391549962679875</v>
      </c>
      <c r="BS293">
        <v>3.1537360965849193E-2</v>
      </c>
      <c r="BT293">
        <v>-4.1457507949308095E-2</v>
      </c>
      <c r="BU293">
        <v>0.13719200174736451</v>
      </c>
      <c r="BV293">
        <v>-9.7064296462864949E-2</v>
      </c>
      <c r="BW293">
        <v>-1.3444556143098873E-3</v>
      </c>
      <c r="BX293">
        <v>0.10529261635004368</v>
      </c>
      <c r="BY293">
        <v>1.1606940343241241E-2</v>
      </c>
      <c r="BZ293">
        <v>-0.1247354387045799</v>
      </c>
      <c r="CA293">
        <v>0.17850985966964195</v>
      </c>
      <c r="CB293">
        <v>3.6405949044600837E-2</v>
      </c>
      <c r="CC293">
        <v>0.12900084050661409</v>
      </c>
      <c r="CD293">
        <v>5.0211341039229473E-2</v>
      </c>
      <c r="CE293">
        <v>9.7336449324248009E-2</v>
      </c>
      <c r="CF293">
        <v>4.2527521151340439E-2</v>
      </c>
      <c r="CG293">
        <v>-0.13179346924535246</v>
      </c>
      <c r="CH293">
        <v>6.4137942779605647E-2</v>
      </c>
      <c r="CI293">
        <v>0.12731386622535781</v>
      </c>
      <c r="CJ293">
        <v>-0.10504179230777611</v>
      </c>
      <c r="CK293">
        <v>7.4969754843685343E-2</v>
      </c>
      <c r="CL293">
        <v>-3.903023920631174E-2</v>
      </c>
      <c r="CM293">
        <v>-9.1544800503796958E-2</v>
      </c>
      <c r="CN293">
        <v>1.8512317320392397E-2</v>
      </c>
      <c r="CO293">
        <v>-6.2723170735316844E-2</v>
      </c>
      <c r="CP293">
        <v>-1.9720888177701359E-2</v>
      </c>
      <c r="CQ293">
        <v>-0.13937929790066986</v>
      </c>
      <c r="CR293">
        <v>-0.10896578707374795</v>
      </c>
      <c r="CS293">
        <v>5.2237644195579726E-2</v>
      </c>
      <c r="CT293">
        <v>8.978072056342698E-2</v>
      </c>
      <c r="CU293">
        <v>-0.12795859838947432</v>
      </c>
      <c r="CV293">
        <v>-1.934412215857392E-2</v>
      </c>
      <c r="CW293">
        <v>-6.1583829945164724E-2</v>
      </c>
      <c r="CX293">
        <v>-0.17885501092094988</v>
      </c>
      <c r="CY293">
        <v>-3.0305035876887154E-2</v>
      </c>
      <c r="CZ293">
        <v>-0.13396503646912472</v>
      </c>
      <c r="DA293">
        <v>7.3051307935839874E-2</v>
      </c>
      <c r="DB293">
        <v>-7.0244492889368973E-2</v>
      </c>
      <c r="DC293">
        <v>-8.6545696528906608E-3</v>
      </c>
      <c r="DD293">
        <v>-1.1155704956816229E-2</v>
      </c>
      <c r="DE293">
        <v>-6.4722426742288078E-2</v>
      </c>
      <c r="DF293">
        <v>1.3982542130479747E-2</v>
      </c>
      <c r="DG293">
        <v>-6.5980039419946757E-3</v>
      </c>
      <c r="DH293">
        <v>0.1796170002374525</v>
      </c>
      <c r="DI293">
        <v>-0.16964609186990029</v>
      </c>
      <c r="DJ293">
        <v>-7.7126338682061105E-2</v>
      </c>
      <c r="DK293">
        <v>-9.2088218258333521E-2</v>
      </c>
      <c r="DL293">
        <v>7.7563986735344079E-2</v>
      </c>
      <c r="DM293">
        <v>0.10655007044011788</v>
      </c>
      <c r="DN293">
        <v>0.13267648898657167</v>
      </c>
      <c r="DO293">
        <v>3.0921711961076011E-2</v>
      </c>
      <c r="DP293">
        <v>-4.5297281342006501E-2</v>
      </c>
      <c r="DQ293">
        <v>9.1586812052644767E-2</v>
      </c>
      <c r="DR293">
        <v>0.15268755876586734</v>
      </c>
      <c r="DS293">
        <v>-0.10757361595332042</v>
      </c>
      <c r="DT293">
        <v>-0.15757148098372242</v>
      </c>
      <c r="DU293">
        <v>-0.11788394300285666</v>
      </c>
      <c r="DV293">
        <v>-5.4579912494434051E-2</v>
      </c>
      <c r="DW293">
        <v>0.12446197683490187</v>
      </c>
      <c r="DX293">
        <v>0.13135569638876216</v>
      </c>
      <c r="DY293">
        <v>-0.11988609901644016</v>
      </c>
      <c r="DZ293">
        <v>-8.624351854793938E-2</v>
      </c>
      <c r="EA293">
        <v>0.11778875243395562</v>
      </c>
      <c r="EB293">
        <v>8.6558204654707024E-2</v>
      </c>
      <c r="EC293">
        <v>7.0130738664150566E-2</v>
      </c>
      <c r="ED293">
        <v>2.7438465765050664E-2</v>
      </c>
      <c r="EE293">
        <v>1.6673436897226328E-2</v>
      </c>
      <c r="EF293">
        <v>-0.14778035622198882</v>
      </c>
      <c r="EG293">
        <v>7.311602207247489E-2</v>
      </c>
      <c r="EH293">
        <v>-0.11354858811715518</v>
      </c>
      <c r="EI293">
        <v>-5.556863061602859E-2</v>
      </c>
      <c r="EJ293">
        <v>3.7170965212962898E-2</v>
      </c>
      <c r="EK293">
        <v>0.12759435421561305</v>
      </c>
      <c r="EL293">
        <v>0.19977132781954426</v>
      </c>
      <c r="EM293">
        <v>-7.5095378996645019E-3</v>
      </c>
      <c r="EN293">
        <v>9.4668908797590365E-2</v>
      </c>
      <c r="EO293">
        <v>6.5232376138907644E-2</v>
      </c>
      <c r="EP293">
        <v>0.12599771443561289</v>
      </c>
      <c r="EQ293">
        <v>8.4135227754614003E-2</v>
      </c>
      <c r="ER293">
        <v>-2.3879150745935433E-2</v>
      </c>
      <c r="ES293">
        <v>-5.7288182391710761E-2</v>
      </c>
      <c r="ET293">
        <v>7.3596400467868736E-2</v>
      </c>
      <c r="EU293">
        <v>-5.5613951809800758E-3</v>
      </c>
      <c r="EV293">
        <v>2.7626408136550405E-2</v>
      </c>
      <c r="EW293">
        <v>-0.24798570916692517</v>
      </c>
      <c r="EX293">
        <v>-0.25239926349557595</v>
      </c>
      <c r="EY293">
        <v>-0.12124844177396955</v>
      </c>
      <c r="EZ293">
        <v>-4.6297470341365464E-2</v>
      </c>
      <c r="FA293">
        <v>-1.9122507347497888E-2</v>
      </c>
      <c r="FB293">
        <v>0.13486661794436255</v>
      </c>
      <c r="FC293">
        <v>1.4589574027260809E-2</v>
      </c>
      <c r="FD293">
        <v>-2.9984227292977741E-2</v>
      </c>
      <c r="FE293">
        <v>0.1031313739455372</v>
      </c>
      <c r="FF293">
        <v>-0.14819596894046796</v>
      </c>
      <c r="FG293">
        <v>-5.8649059616873972E-2</v>
      </c>
      <c r="FH293">
        <v>6.3425551337673372E-3</v>
      </c>
      <c r="FI293">
        <v>-7.3860743748183938E-2</v>
      </c>
      <c r="FJ293">
        <v>-5.3541628796239991E-2</v>
      </c>
      <c r="FK293">
        <v>-8.1361695346923127E-2</v>
      </c>
      <c r="FL293">
        <v>-5.6372182900880412E-2</v>
      </c>
      <c r="FM293">
        <v>6.265172774641789E-2</v>
      </c>
      <c r="FN293">
        <v>7.9727492509177322E-2</v>
      </c>
      <c r="FO293">
        <v>-2.3094106264512776E-2</v>
      </c>
      <c r="FP293">
        <v>-1.1405250077933613E-2</v>
      </c>
      <c r="FQ293">
        <v>-2.3790056416557705E-2</v>
      </c>
      <c r="FR293">
        <v>-8.4516339057760612E-2</v>
      </c>
      <c r="FS293">
        <v>-0.15952068945685693</v>
      </c>
      <c r="FT293">
        <v>6.0575556363720542E-2</v>
      </c>
      <c r="FU293">
        <v>-9.4358099525504377E-2</v>
      </c>
      <c r="FV293">
        <v>-0.19847738728551523</v>
      </c>
      <c r="FW293">
        <v>5.3649868880423772E-2</v>
      </c>
      <c r="FX293">
        <v>4.791394607972526E-2</v>
      </c>
      <c r="FY293">
        <v>-7.9732691890026033E-2</v>
      </c>
      <c r="FZ293">
        <v>-9.1431892188849534E-2</v>
      </c>
      <c r="GA293">
        <v>-9.5180403082609652E-2</v>
      </c>
      <c r="GB293">
        <v>-8.1164240095931289E-2</v>
      </c>
      <c r="GC293">
        <v>-7.0442228933356679E-2</v>
      </c>
      <c r="GD293">
        <v>-0.12703447668325088</v>
      </c>
      <c r="GE293">
        <v>3.3244490803524741E-2</v>
      </c>
      <c r="GF293">
        <v>-0.19090785531532373</v>
      </c>
      <c r="GG293">
        <v>4.2907670895131957E-2</v>
      </c>
      <c r="GH293">
        <v>0.15039098566858283</v>
      </c>
      <c r="GI293">
        <v>0.14240336113420957</v>
      </c>
      <c r="GJ293">
        <v>6.053782538422911E-2</v>
      </c>
      <c r="GK293">
        <v>9.8855193346840432E-3</v>
      </c>
      <c r="GL293">
        <v>-4.9664546381022245E-2</v>
      </c>
      <c r="GM293">
        <v>6.1231300613092753E-2</v>
      </c>
      <c r="GN293">
        <v>-8.6025515198626848E-2</v>
      </c>
      <c r="GO293">
        <v>0.10465512341868548</v>
      </c>
      <c r="GP293">
        <v>-5.0949734303179825E-2</v>
      </c>
      <c r="GQ293">
        <v>-8.3157790015762664E-2</v>
      </c>
      <c r="GR293">
        <v>-0.19153551330648008</v>
      </c>
    </row>
    <row r="294" spans="1:200" x14ac:dyDescent="0.3">
      <c r="A294">
        <v>0.11706079356658139</v>
      </c>
      <c r="B294">
        <v>-3.1238261024754996E-2</v>
      </c>
      <c r="C294">
        <v>5.9910547926256698E-2</v>
      </c>
      <c r="D294">
        <v>2.0657120998185872E-2</v>
      </c>
      <c r="E294">
        <v>-2.3256704375670807E-2</v>
      </c>
      <c r="F294">
        <v>-6.0798370560751949E-2</v>
      </c>
      <c r="G294">
        <v>1.155695796978441E-2</v>
      </c>
      <c r="H294">
        <v>3.3325939370833252E-2</v>
      </c>
      <c r="I294">
        <v>-0.10987880417321955</v>
      </c>
      <c r="J294">
        <v>4.7649199017123757E-2</v>
      </c>
      <c r="K294">
        <v>-8.7002336879176939E-2</v>
      </c>
      <c r="L294">
        <v>5.977077305289151E-2</v>
      </c>
      <c r="M294">
        <v>-2.5830573853379789E-2</v>
      </c>
      <c r="N294">
        <v>0.1214766353290337</v>
      </c>
      <c r="O294">
        <v>3.3579112736010469E-2</v>
      </c>
      <c r="P294">
        <v>8.8265672569773301E-2</v>
      </c>
      <c r="Q294">
        <v>-7.7832184829531095E-2</v>
      </c>
      <c r="R294">
        <v>5.4044753121741208E-2</v>
      </c>
      <c r="S294">
        <v>7.8907227844328357E-3</v>
      </c>
      <c r="T294">
        <v>-7.6536377513606466E-2</v>
      </c>
      <c r="U294">
        <v>1.3020889969718888E-2</v>
      </c>
      <c r="V294">
        <v>0.11447815484162027</v>
      </c>
      <c r="W294">
        <v>-2.0022692253338352E-2</v>
      </c>
      <c r="X294">
        <v>-1.1037671307196338E-2</v>
      </c>
      <c r="Y294">
        <v>8.3099411056568845E-2</v>
      </c>
      <c r="Z294">
        <v>1.9640249275501388E-2</v>
      </c>
      <c r="AA294">
        <v>-3.9169208115682343E-2</v>
      </c>
      <c r="AB294">
        <v>-8.1913802681833792E-2</v>
      </c>
      <c r="AC294">
        <v>-1.6622613026547491E-2</v>
      </c>
      <c r="AD294">
        <v>-9.4525803311280326E-2</v>
      </c>
      <c r="AE294">
        <v>-1.5404318785418113E-2</v>
      </c>
      <c r="AF294">
        <v>1.5028389193510936E-2</v>
      </c>
      <c r="AG294">
        <v>-4.6999447494274552E-2</v>
      </c>
      <c r="AH294">
        <v>-6.5393547989923556E-2</v>
      </c>
      <c r="AI294">
        <v>-8.2314060216444898E-2</v>
      </c>
      <c r="AJ294">
        <v>3.9988590863331307E-2</v>
      </c>
      <c r="AK294">
        <v>2.3737189393586502E-2</v>
      </c>
      <c r="AL294">
        <v>7.3616204081218439E-2</v>
      </c>
      <c r="AM294">
        <v>-8.0728074336183633E-2</v>
      </c>
      <c r="AN294">
        <v>-0.1207415245789938</v>
      </c>
      <c r="AO294">
        <v>-2.4716362249685469E-2</v>
      </c>
      <c r="AP294">
        <v>9.5954166127500851E-2</v>
      </c>
      <c r="AQ294">
        <v>1.2529114766492782E-3</v>
      </c>
      <c r="AR294">
        <v>1.9127546486109755E-2</v>
      </c>
      <c r="AS294">
        <v>-1.0912017775571293E-2</v>
      </c>
      <c r="AT294">
        <v>7.3455272244760519E-2</v>
      </c>
      <c r="AU294">
        <v>-6.1233218081581768E-2</v>
      </c>
      <c r="AV294">
        <v>-9.4834187604171963E-2</v>
      </c>
      <c r="AW294">
        <v>7.3776465549446595E-3</v>
      </c>
      <c r="AX294">
        <v>-7.0070040322771851E-2</v>
      </c>
      <c r="AY294">
        <v>0.12050691397823289</v>
      </c>
      <c r="AZ294">
        <v>-0.12771731048677734</v>
      </c>
      <c r="BA294">
        <v>4.9906195864337061E-2</v>
      </c>
      <c r="BB294">
        <v>-8.6081839967104001E-2</v>
      </c>
      <c r="BC294">
        <v>-9.2554022872450098E-2</v>
      </c>
      <c r="BD294">
        <v>7.9991063061845183E-2</v>
      </c>
      <c r="BE294">
        <v>-7.5713703167804638E-2</v>
      </c>
      <c r="BF294">
        <v>4.2683691258409928E-2</v>
      </c>
      <c r="BG294">
        <v>0.10434939623907695</v>
      </c>
      <c r="BH294">
        <v>-0.11211878204141981</v>
      </c>
      <c r="BI294">
        <v>7.0990673381715233E-2</v>
      </c>
      <c r="BJ294">
        <v>-0.12355701568119169</v>
      </c>
      <c r="BK294">
        <v>-2.4789490459255763E-2</v>
      </c>
      <c r="BL294">
        <v>0.12323635947321025</v>
      </c>
      <c r="BM294">
        <v>-0.12538161796770456</v>
      </c>
      <c r="BN294">
        <v>-0.14148709444491148</v>
      </c>
      <c r="BO294">
        <v>-0.13107893082020333</v>
      </c>
      <c r="BP294">
        <v>5.2692021532140539E-2</v>
      </c>
      <c r="BQ294">
        <v>-7.9518360573776509E-2</v>
      </c>
      <c r="BR294">
        <v>-3.4034366286872987E-2</v>
      </c>
      <c r="BS294">
        <v>4.1672387660919722E-3</v>
      </c>
      <c r="BT294">
        <v>8.5685018313597525E-2</v>
      </c>
      <c r="BU294">
        <v>3.504244379013768E-3</v>
      </c>
      <c r="BV294">
        <v>-4.364191455049015E-2</v>
      </c>
      <c r="BW294">
        <v>8.1589238739853437E-2</v>
      </c>
      <c r="BX294">
        <v>0.11329723237646282</v>
      </c>
      <c r="BY294">
        <v>1.1522802388127435E-2</v>
      </c>
      <c r="BZ294">
        <v>-7.6398942334774858E-2</v>
      </c>
      <c r="CA294">
        <v>-0.11947167551956392</v>
      </c>
      <c r="CB294">
        <v>-8.434667742775781E-2</v>
      </c>
      <c r="CC294">
        <v>-9.4806549207589741E-2</v>
      </c>
      <c r="CD294">
        <v>5.0148547463035778E-2</v>
      </c>
      <c r="CE294">
        <v>6.8516925910066584E-2</v>
      </c>
      <c r="CF294">
        <v>9.3848014461958576E-2</v>
      </c>
      <c r="CG294">
        <v>-3.3460436640570461E-2</v>
      </c>
      <c r="CH294">
        <v>2.7925250047817114E-2</v>
      </c>
      <c r="CI294">
        <v>1.7973540557819245E-2</v>
      </c>
      <c r="CJ294">
        <v>-4.8253283754233441E-2</v>
      </c>
      <c r="CK294">
        <v>1.7301324717574913E-3</v>
      </c>
      <c r="CL294">
        <v>-0.10852233406133695</v>
      </c>
      <c r="CM294">
        <v>-1.8375441039278937E-2</v>
      </c>
      <c r="CN294">
        <v>-2.8507269000389596E-2</v>
      </c>
      <c r="CO294">
        <v>-9.7715544105440144E-2</v>
      </c>
      <c r="CP294">
        <v>1.49055406101647E-2</v>
      </c>
      <c r="CQ294">
        <v>3.9808425149246863E-3</v>
      </c>
      <c r="CR294">
        <v>-9.1504121737488286E-2</v>
      </c>
      <c r="CS294">
        <v>-0.1138464733481683</v>
      </c>
      <c r="CT294">
        <v>2.950299312566659E-2</v>
      </c>
      <c r="CU294">
        <v>-4.422579881932296E-2</v>
      </c>
      <c r="CV294">
        <v>7.2681128242930715E-2</v>
      </c>
      <c r="CW294">
        <v>-3.3526717666995533E-2</v>
      </c>
      <c r="CX294">
        <v>-0.10439014192082381</v>
      </c>
      <c r="CY294">
        <v>7.3033395045070757E-3</v>
      </c>
      <c r="CZ294">
        <v>4.54157472194235E-2</v>
      </c>
      <c r="DA294">
        <v>-2.1085551305414531E-2</v>
      </c>
      <c r="DB294">
        <v>-7.8769553311007726E-2</v>
      </c>
      <c r="DC294">
        <v>-0.13275749456845659</v>
      </c>
      <c r="DD294">
        <v>7.5745655609242277E-2</v>
      </c>
      <c r="DE294">
        <v>6.2644046374394524E-2</v>
      </c>
      <c r="DF294">
        <v>-5.621673234915632E-2</v>
      </c>
      <c r="DG294">
        <v>-0.1238940296146354</v>
      </c>
      <c r="DH294">
        <v>-0.13532832512791745</v>
      </c>
      <c r="DI294">
        <v>-0.11401058386674097</v>
      </c>
      <c r="DJ294">
        <v>0.12724908421192915</v>
      </c>
      <c r="DK294">
        <v>-0.13055354121456897</v>
      </c>
      <c r="DL294">
        <v>2.9788971420080742E-2</v>
      </c>
      <c r="DM294">
        <v>2.4721719220824088E-2</v>
      </c>
      <c r="DN294">
        <v>-0.10047477430978144</v>
      </c>
      <c r="DO294">
        <v>3.7978503492748408E-2</v>
      </c>
      <c r="DP294">
        <v>-0.11015069528523948</v>
      </c>
      <c r="DQ294">
        <v>1.4905047845643331E-2</v>
      </c>
      <c r="DR294">
        <v>0.10770166301409316</v>
      </c>
      <c r="DS294">
        <v>9.9385935576682391E-2</v>
      </c>
      <c r="DT294">
        <v>-6.9171632396214766E-2</v>
      </c>
      <c r="DU294">
        <v>3.3265649221045648E-2</v>
      </c>
      <c r="DV294">
        <v>4.7615599180329961E-2</v>
      </c>
      <c r="DW294">
        <v>0.10630426295240254</v>
      </c>
      <c r="DX294">
        <v>-0.12299393896258042</v>
      </c>
      <c r="DY294">
        <v>-2.4171715179461897E-2</v>
      </c>
      <c r="DZ294">
        <v>-0.12166135164062186</v>
      </c>
      <c r="EA294">
        <v>-0.11793626446175333</v>
      </c>
      <c r="EB294">
        <v>6.5830711544545339E-2</v>
      </c>
      <c r="EC294">
        <v>-9.1363405172471837E-2</v>
      </c>
      <c r="ED294">
        <v>0.12176092507964226</v>
      </c>
      <c r="EE294">
        <v>-8.0767405492049069E-2</v>
      </c>
      <c r="EF294">
        <v>8.7241018230238998E-2</v>
      </c>
      <c r="EG294">
        <v>-9.4574488047764096E-2</v>
      </c>
      <c r="EH294">
        <v>-1.8746752462771375E-2</v>
      </c>
      <c r="EI294">
        <v>-7.6777405868726556E-2</v>
      </c>
      <c r="EJ294">
        <v>-0.11241635744448594</v>
      </c>
      <c r="EK294">
        <v>0.11763888860099531</v>
      </c>
      <c r="EL294">
        <v>0.14933390479522415</v>
      </c>
      <c r="EM294">
        <v>-8.5392654956820635E-2</v>
      </c>
      <c r="EN294">
        <v>6.8726265720992514E-3</v>
      </c>
      <c r="EO294">
        <v>-4.8559510254540014E-2</v>
      </c>
      <c r="EP294">
        <v>-0.10684777969900512</v>
      </c>
      <c r="EQ294">
        <v>5.3629350950510662E-2</v>
      </c>
      <c r="ER294">
        <v>-3.1800218949489673E-2</v>
      </c>
      <c r="ES294">
        <v>-3.3145192498284751E-2</v>
      </c>
      <c r="ET294">
        <v>7.6974323347249185E-2</v>
      </c>
      <c r="EU294">
        <v>-2.7517762650776736E-2</v>
      </c>
      <c r="EV294">
        <v>-9.3720588752179132E-2</v>
      </c>
      <c r="EW294">
        <v>-7.63583752919713E-3</v>
      </c>
      <c r="EX294">
        <v>-0.10818438485878756</v>
      </c>
      <c r="EY294">
        <v>-7.4619739735382176E-2</v>
      </c>
      <c r="EZ294">
        <v>2.7154148435809437E-2</v>
      </c>
      <c r="FA294">
        <v>-0.12169523795967109</v>
      </c>
      <c r="FB294">
        <v>-2.0815277710161298E-2</v>
      </c>
      <c r="FC294">
        <v>-4.3828638022221283E-2</v>
      </c>
      <c r="FD294">
        <v>5.2157537424443845E-2</v>
      </c>
      <c r="FE294">
        <v>-0.12258727047601187</v>
      </c>
      <c r="FF294">
        <v>-3.0997755244314369E-2</v>
      </c>
      <c r="FG294">
        <v>-7.7990881383600177E-2</v>
      </c>
      <c r="FH294">
        <v>6.1904109191798541E-2</v>
      </c>
      <c r="FI294">
        <v>-6.0278138900442309E-3</v>
      </c>
      <c r="FJ294">
        <v>0.10255897575876316</v>
      </c>
      <c r="FK294">
        <v>5.9587049968081694E-3</v>
      </c>
      <c r="FL294">
        <v>-7.1928939193277447E-2</v>
      </c>
      <c r="FM294">
        <v>4.4976376686050722E-2</v>
      </c>
      <c r="FN294">
        <v>-0.12220081206947243</v>
      </c>
      <c r="FO294">
        <v>-6.7579025429400669E-2</v>
      </c>
      <c r="FP294">
        <v>0.12027029265209678</v>
      </c>
      <c r="FQ294">
        <v>-7.8290380375656915E-2</v>
      </c>
      <c r="FR294">
        <v>-5.3952410206678861E-2</v>
      </c>
      <c r="FS294">
        <v>7.9330337542243574E-3</v>
      </c>
      <c r="FT294">
        <v>7.9237715377968379E-2</v>
      </c>
      <c r="FU294">
        <v>9.2074100526337618E-2</v>
      </c>
      <c r="FV294">
        <v>-0.10166672361723376</v>
      </c>
      <c r="FW294">
        <v>8.7748952663833785E-2</v>
      </c>
      <c r="FX294">
        <v>-0.10364334439965821</v>
      </c>
      <c r="FY294">
        <v>5.9054043770124062E-2</v>
      </c>
      <c r="FZ294">
        <v>1.1206539049047729E-2</v>
      </c>
      <c r="GA294">
        <v>8.9775953108393855E-2</v>
      </c>
      <c r="GB294">
        <v>-3.009953489655021E-2</v>
      </c>
      <c r="GC294">
        <v>-0.10771635204528505</v>
      </c>
      <c r="GD294">
        <v>4.2736695381202006E-2</v>
      </c>
      <c r="GE294">
        <v>2.5511460564150827E-4</v>
      </c>
      <c r="GF294">
        <v>-2.1712785871558057E-2</v>
      </c>
      <c r="GG294">
        <v>2.3827584461717059E-2</v>
      </c>
      <c r="GH294">
        <v>7.0257172752350175E-2</v>
      </c>
      <c r="GI294">
        <v>-0.13236728244161849</v>
      </c>
      <c r="GJ294">
        <v>-0.10397100823825017</v>
      </c>
      <c r="GK294">
        <v>0.12795493856558832</v>
      </c>
      <c r="GL294">
        <v>1.6711984435999958E-2</v>
      </c>
      <c r="GM294">
        <v>8.8495788131408015E-2</v>
      </c>
      <c r="GN294">
        <v>6.9177001856959172E-2</v>
      </c>
      <c r="GO294">
        <v>-5.366924523879104E-2</v>
      </c>
      <c r="GP294">
        <v>0.12257982432436965</v>
      </c>
      <c r="GQ294">
        <v>1.8750566502558519E-2</v>
      </c>
      <c r="GR294">
        <v>0.1008045216227367</v>
      </c>
    </row>
    <row r="295" spans="1:200" x14ac:dyDescent="0.3">
      <c r="A295">
        <v>0.10007351509959847</v>
      </c>
      <c r="B295">
        <v>-2.0792013774287806E-2</v>
      </c>
      <c r="C295">
        <v>-0.10111336014116415</v>
      </c>
      <c r="D295">
        <v>-1.0875293581283732E-2</v>
      </c>
      <c r="E295">
        <v>3.1415857640910712E-2</v>
      </c>
      <c r="F295">
        <v>-8.5836758693498549E-2</v>
      </c>
      <c r="G295">
        <v>-4.0302531062932065E-2</v>
      </c>
      <c r="H295">
        <v>2.7219551287313383E-2</v>
      </c>
      <c r="I295">
        <v>7.2624274902727423E-2</v>
      </c>
      <c r="J295">
        <v>-5.7821952091297153E-2</v>
      </c>
      <c r="K295">
        <v>-0.10424173736384119</v>
      </c>
      <c r="L295">
        <v>1.08435623533839E-2</v>
      </c>
      <c r="M295">
        <v>8.5088138257127618E-2</v>
      </c>
      <c r="N295">
        <v>-2.2340106987011731E-3</v>
      </c>
      <c r="O295">
        <v>-0.1311196949945502</v>
      </c>
      <c r="P295">
        <v>-8.8631044784531293E-2</v>
      </c>
      <c r="Q295">
        <v>-5.8327086755034355E-2</v>
      </c>
      <c r="R295">
        <v>-0.11918844543665306</v>
      </c>
      <c r="S295">
        <v>4.8254581750348399E-2</v>
      </c>
      <c r="T295">
        <v>5.7201135588925069E-2</v>
      </c>
      <c r="U295">
        <v>7.2820910810528564E-2</v>
      </c>
      <c r="V295">
        <v>-8.6475729624331671E-2</v>
      </c>
      <c r="W295">
        <v>0.1118146189482495</v>
      </c>
      <c r="X295">
        <v>4.6442330927580773E-2</v>
      </c>
      <c r="Y295">
        <v>1.5629075395863744E-2</v>
      </c>
      <c r="Z295">
        <v>3.8333718568126986E-2</v>
      </c>
      <c r="AA295">
        <v>-0.1275264299117608</v>
      </c>
      <c r="AB295">
        <v>7.2356969713944161E-2</v>
      </c>
      <c r="AC295">
        <v>8.5823487602680326E-2</v>
      </c>
      <c r="AD295">
        <v>-7.1438797793415346E-2</v>
      </c>
      <c r="AE295">
        <v>-3.9609470912731398E-2</v>
      </c>
      <c r="AF295">
        <v>-0.12818574017498047</v>
      </c>
      <c r="AG295">
        <v>-9.4715349553973108E-2</v>
      </c>
      <c r="AH295">
        <v>-0.13424487707755792</v>
      </c>
      <c r="AI295">
        <v>3.8049259960456189E-2</v>
      </c>
      <c r="AJ295">
        <v>6.2581288085443346E-2</v>
      </c>
      <c r="AK295">
        <v>-4.9165808472403746E-2</v>
      </c>
      <c r="AL295">
        <v>-1.9510781311708338E-2</v>
      </c>
      <c r="AM295">
        <v>6.6115963308021775E-2</v>
      </c>
      <c r="AN295">
        <v>-7.1962846329566052E-2</v>
      </c>
      <c r="AO295">
        <v>-2.5208732984023853E-2</v>
      </c>
      <c r="AP295">
        <v>-0.12908876223536736</v>
      </c>
      <c r="AQ295">
        <v>0.10777568156325905</v>
      </c>
      <c r="AR295">
        <v>-2.4239331864435876E-2</v>
      </c>
      <c r="AS295">
        <v>7.6046593042550709E-2</v>
      </c>
      <c r="AT295">
        <v>5.5588270180195673E-2</v>
      </c>
      <c r="AU295">
        <v>1.7702474625240592E-3</v>
      </c>
      <c r="AV295">
        <v>-9.1560822510494383E-2</v>
      </c>
      <c r="AW295">
        <v>9.5378277498295444E-2</v>
      </c>
      <c r="AX295">
        <v>2.3085515537859379E-2</v>
      </c>
      <c r="AY295">
        <v>-6.3529965191906984E-2</v>
      </c>
      <c r="AZ295">
        <v>6.4974997957893729E-2</v>
      </c>
      <c r="BA295">
        <v>-4.5274124771881724E-3</v>
      </c>
      <c r="BB295">
        <v>-0.13689733060210893</v>
      </c>
      <c r="BC295">
        <v>-0.11984864978543901</v>
      </c>
      <c r="BD295">
        <v>4.3714458368663445E-2</v>
      </c>
      <c r="BE295">
        <v>5.6654112184700338E-2</v>
      </c>
      <c r="BF295">
        <v>2.9745161296324235E-2</v>
      </c>
      <c r="BG295">
        <v>-0.11492512301283948</v>
      </c>
      <c r="BH295">
        <v>3.8140015554516404E-2</v>
      </c>
      <c r="BI295">
        <v>0.1046395440489928</v>
      </c>
      <c r="BJ295">
        <v>-8.01504479462882E-2</v>
      </c>
      <c r="BK295">
        <v>7.9527376295940658E-2</v>
      </c>
      <c r="BL295">
        <v>3.9222786734995622E-2</v>
      </c>
      <c r="BM295">
        <v>1.5924187135463428E-2</v>
      </c>
      <c r="BN295">
        <v>-0.13283305866752085</v>
      </c>
      <c r="BO295">
        <v>9.0134801492883901E-2</v>
      </c>
      <c r="BP295">
        <v>-0.126475977819695</v>
      </c>
      <c r="BQ295">
        <v>-2.2914742325422077E-2</v>
      </c>
      <c r="BR295">
        <v>-5.5762602478555169E-2</v>
      </c>
      <c r="BS295">
        <v>-0.10409147010528086</v>
      </c>
      <c r="BT295">
        <v>-0.10514079648154065</v>
      </c>
      <c r="BU295">
        <v>4.6902734744678334E-2</v>
      </c>
      <c r="BV295">
        <v>6.4487704707322707E-2</v>
      </c>
      <c r="BW295">
        <v>9.340610564776522E-2</v>
      </c>
      <c r="BX295">
        <v>8.07142190324526E-2</v>
      </c>
      <c r="BY295">
        <v>-3.8140850388501124E-3</v>
      </c>
      <c r="BZ295">
        <v>-0.1096733287743655</v>
      </c>
      <c r="CA295">
        <v>-1.8403593292611941E-2</v>
      </c>
      <c r="CB295">
        <v>0.11399964371636559</v>
      </c>
      <c r="CC295">
        <v>-1.373566157690934E-3</v>
      </c>
      <c r="CD295">
        <v>6.6237799839599203E-3</v>
      </c>
      <c r="CE295">
        <v>1.6313159690053369E-2</v>
      </c>
      <c r="CF295">
        <v>9.3774518966577944E-2</v>
      </c>
      <c r="CG295">
        <v>3.6374768614918129E-3</v>
      </c>
      <c r="CH295">
        <v>-1.6935746673480474E-2</v>
      </c>
      <c r="CI295">
        <v>-9.9998555482992343E-2</v>
      </c>
      <c r="CJ295">
        <v>0.11788931648092967</v>
      </c>
      <c r="CK295">
        <v>9.5202055945982321E-3</v>
      </c>
      <c r="CL295">
        <v>-2.2334257219516415E-2</v>
      </c>
      <c r="CM295">
        <v>-2.8063631566080008E-2</v>
      </c>
      <c r="CN295">
        <v>-0.11471849181990627</v>
      </c>
      <c r="CO295">
        <v>8.4188579738354016E-2</v>
      </c>
      <c r="CP295">
        <v>-1.5938635815008397E-2</v>
      </c>
      <c r="CQ295">
        <v>5.8977159327106843E-2</v>
      </c>
      <c r="CR295">
        <v>-0.11120166517905544</v>
      </c>
      <c r="CS295">
        <v>-0.12640476304536316</v>
      </c>
      <c r="CT295">
        <v>-1.744070665821814E-2</v>
      </c>
      <c r="CU295">
        <v>6.3737325879261564E-2</v>
      </c>
      <c r="CV295">
        <v>-3.9746510589380994E-2</v>
      </c>
      <c r="CW295">
        <v>0.11504925235217418</v>
      </c>
      <c r="CX295">
        <v>8.9757526516169348E-2</v>
      </c>
      <c r="CY295">
        <v>-1.6815755544517686E-2</v>
      </c>
      <c r="CZ295">
        <v>-4.8943688036274288E-2</v>
      </c>
      <c r="DA295">
        <v>-1.3426304697598535E-3</v>
      </c>
      <c r="DB295">
        <v>-8.2529798829708345E-2</v>
      </c>
      <c r="DC295">
        <v>-0.13970916923894838</v>
      </c>
      <c r="DD295">
        <v>4.6084009181198114E-2</v>
      </c>
      <c r="DE295">
        <v>-0.10067186934912761</v>
      </c>
      <c r="DF295">
        <v>1.097418497783683E-2</v>
      </c>
      <c r="DG295">
        <v>8.0117680383025955E-2</v>
      </c>
      <c r="DH295">
        <v>1.0096252828066046E-2</v>
      </c>
      <c r="DI295">
        <v>-5.6522940072667033E-2</v>
      </c>
      <c r="DJ295">
        <v>0.10221479979746265</v>
      </c>
      <c r="DK295">
        <v>3.121991162199933E-2</v>
      </c>
      <c r="DL295">
        <v>0.11547229481332623</v>
      </c>
      <c r="DM295">
        <v>0.10099603447506625</v>
      </c>
      <c r="DN295">
        <v>2.1641969967610281E-2</v>
      </c>
      <c r="DO295">
        <v>-7.4086816550654425E-2</v>
      </c>
      <c r="DP295">
        <v>1.5533334571145589E-3</v>
      </c>
      <c r="DQ295">
        <v>0.10487506931734106</v>
      </c>
      <c r="DR295">
        <v>-7.4068675378194823E-2</v>
      </c>
      <c r="DS295">
        <v>0.10843647032601382</v>
      </c>
      <c r="DT295">
        <v>-0.13071891000195837</v>
      </c>
      <c r="DU295">
        <v>3.2759723222565942E-2</v>
      </c>
      <c r="DV295">
        <v>6.5002711310731501E-2</v>
      </c>
      <c r="DW295">
        <v>-0.12114293586547942</v>
      </c>
      <c r="DX295">
        <v>-3.677241412594659E-2</v>
      </c>
      <c r="DY295">
        <v>4.2533775246635146E-2</v>
      </c>
      <c r="DZ295">
        <v>-8.8927232093661476E-2</v>
      </c>
      <c r="EA295">
        <v>-4.3064820617385764E-2</v>
      </c>
      <c r="EB295">
        <v>6.7086559143557919E-2</v>
      </c>
      <c r="EC295">
        <v>5.3437871466051834E-2</v>
      </c>
      <c r="ED295">
        <v>0.13749456659662004</v>
      </c>
      <c r="EE295">
        <v>6.7283527769785634E-2</v>
      </c>
      <c r="EF295">
        <v>9.0727549653002532E-2</v>
      </c>
      <c r="EG295">
        <v>0.1256496635411628</v>
      </c>
      <c r="EH295">
        <v>5.2290114745124239E-2</v>
      </c>
      <c r="EI295">
        <v>-2.9112674961136616E-2</v>
      </c>
      <c r="EJ295">
        <v>-8.8836020815570058E-2</v>
      </c>
      <c r="EK295">
        <v>1.8956921227370749E-2</v>
      </c>
      <c r="EL295">
        <v>-9.7000512831179886E-2</v>
      </c>
      <c r="EM295">
        <v>6.1103795928142107E-2</v>
      </c>
      <c r="EN295">
        <v>9.938536022946555E-2</v>
      </c>
      <c r="EO295">
        <v>-8.0115112259594945E-2</v>
      </c>
      <c r="EP295">
        <v>4.8369337103948855E-2</v>
      </c>
      <c r="EQ295">
        <v>-4.7759982760349144E-2</v>
      </c>
      <c r="ER295">
        <v>-0.11200032298877408</v>
      </c>
      <c r="ES295">
        <v>3.1900847812078269E-2</v>
      </c>
      <c r="ET295">
        <v>-4.6511163499394978E-2</v>
      </c>
      <c r="EU295">
        <v>-6.1622519116066012E-2</v>
      </c>
      <c r="EV295">
        <v>-2.6526095939580281E-2</v>
      </c>
      <c r="EW295">
        <v>8.6960126300414137E-2</v>
      </c>
      <c r="EX295">
        <v>0.11688817072217843</v>
      </c>
      <c r="EY295">
        <v>2.7345787040294053E-2</v>
      </c>
      <c r="EZ295">
        <v>-4.4113829887483377E-3</v>
      </c>
      <c r="FA295">
        <v>-8.0736540711651775E-2</v>
      </c>
      <c r="FB295">
        <v>-7.167553727559671E-2</v>
      </c>
      <c r="FC295">
        <v>0.11930129400936712</v>
      </c>
      <c r="FD295">
        <v>-5.1992908494201164E-2</v>
      </c>
      <c r="FE295">
        <v>-4.3468695264575086E-2</v>
      </c>
      <c r="FF295">
        <v>-2.3213242203317927E-2</v>
      </c>
      <c r="FG295">
        <v>6.986564889012753E-2</v>
      </c>
      <c r="FH295">
        <v>-8.633266218686253E-2</v>
      </c>
      <c r="FI295">
        <v>0.1122098460197562</v>
      </c>
      <c r="FJ295">
        <v>8.9981536089586228E-2</v>
      </c>
      <c r="FK295">
        <v>-0.12557129037855591</v>
      </c>
      <c r="FL295">
        <v>9.6625329341929293E-3</v>
      </c>
      <c r="FM295">
        <v>0.11998589470821786</v>
      </c>
      <c r="FN295">
        <v>-0.12362799183786766</v>
      </c>
      <c r="FO295">
        <v>-0.1404650191543283</v>
      </c>
      <c r="FP295">
        <v>-9.5194307556614816E-2</v>
      </c>
      <c r="FQ295">
        <v>9.619873688495878E-2</v>
      </c>
      <c r="FR295">
        <v>-0.12540187197085084</v>
      </c>
      <c r="FS295">
        <v>-0.13624655506677252</v>
      </c>
      <c r="FT295">
        <v>0.13182533868273447</v>
      </c>
      <c r="FU295">
        <v>-8.9412688475791105E-2</v>
      </c>
      <c r="FV295">
        <v>7.5175499965976084E-2</v>
      </c>
      <c r="FW295">
        <v>7.5768853065801417E-2</v>
      </c>
      <c r="FX295">
        <v>-6.2033592283218759E-2</v>
      </c>
      <c r="FY295">
        <v>5.6600877942504832E-2</v>
      </c>
      <c r="FZ295">
        <v>6.658234607221096E-2</v>
      </c>
      <c r="GA295">
        <v>-5.7062120330058565E-2</v>
      </c>
      <c r="GB295">
        <v>-1.2971510790274713E-3</v>
      </c>
      <c r="GC295">
        <v>-2.9420506675537507E-2</v>
      </c>
      <c r="GD295">
        <v>-6.0205859631351955E-4</v>
      </c>
      <c r="GE295">
        <v>4.0575949723472365E-2</v>
      </c>
      <c r="GF295">
        <v>-1.6320229208589911E-2</v>
      </c>
      <c r="GG295">
        <v>5.4792693116311977E-2</v>
      </c>
      <c r="GH295">
        <v>0.10302617745742103</v>
      </c>
      <c r="GI295">
        <v>-7.5684050051459326E-2</v>
      </c>
      <c r="GJ295">
        <v>-0.11701961960663913</v>
      </c>
      <c r="GK295">
        <v>-0.11588411027996658</v>
      </c>
      <c r="GL295">
        <v>-0.13784763947633116</v>
      </c>
      <c r="GM295">
        <v>9.2522942065202382E-2</v>
      </c>
      <c r="GN295">
        <v>3.9241444935261563E-2</v>
      </c>
      <c r="GO295">
        <v>-5.3852605832969254E-2</v>
      </c>
      <c r="GP295">
        <v>-4.6160725933964628E-2</v>
      </c>
      <c r="GQ295">
        <v>-4.5807007548746705E-2</v>
      </c>
      <c r="GR295">
        <v>3.4577471595391485E-2</v>
      </c>
    </row>
    <row r="296" spans="1:200" x14ac:dyDescent="0.3">
      <c r="A296">
        <v>-2.0439285635223573E-2</v>
      </c>
      <c r="B296">
        <v>0.11783435106091275</v>
      </c>
      <c r="C296">
        <v>0.1229102571137359</v>
      </c>
      <c r="D296">
        <v>-1.4464845128168284E-2</v>
      </c>
      <c r="E296">
        <v>-7.1324074012950975E-2</v>
      </c>
      <c r="F296">
        <v>-3.6051710475621265E-2</v>
      </c>
      <c r="G296">
        <v>-0.13145701721249661</v>
      </c>
      <c r="H296">
        <v>7.2858993070395159E-2</v>
      </c>
      <c r="I296">
        <v>0.11666162111067384</v>
      </c>
      <c r="J296">
        <v>-9.0885084364162233E-2</v>
      </c>
      <c r="K296">
        <v>9.1240270828658501E-2</v>
      </c>
      <c r="L296">
        <v>6.2067828832843112E-2</v>
      </c>
      <c r="M296">
        <v>7.869673372472856E-2</v>
      </c>
      <c r="N296">
        <v>-1.4230467450715777E-2</v>
      </c>
      <c r="O296">
        <v>-0.10781592835159062</v>
      </c>
      <c r="P296">
        <v>0.13534306141884647</v>
      </c>
      <c r="Q296">
        <v>-3.0692338541485682E-2</v>
      </c>
      <c r="R296">
        <v>-4.8244749975619408E-2</v>
      </c>
      <c r="S296">
        <v>-8.4633264257555837E-2</v>
      </c>
      <c r="T296">
        <v>-0.14597352175683634</v>
      </c>
      <c r="U296">
        <v>0.11475531455706824</v>
      </c>
      <c r="V296">
        <v>3.7852910136985086E-2</v>
      </c>
      <c r="W296">
        <v>0.12343683883334423</v>
      </c>
      <c r="X296">
        <v>-2.4655278893441539E-2</v>
      </c>
      <c r="Y296">
        <v>-9.0096757792810841E-3</v>
      </c>
      <c r="Z296">
        <v>8.7637341802028965E-2</v>
      </c>
      <c r="AA296">
        <v>-0.22253598184547577</v>
      </c>
      <c r="AB296">
        <v>9.5179335833407389E-2</v>
      </c>
      <c r="AC296">
        <v>9.7254852994994992E-2</v>
      </c>
      <c r="AD296">
        <v>-7.7992931605024352E-2</v>
      </c>
      <c r="AE296">
        <v>-8.4541284426268404E-2</v>
      </c>
      <c r="AF296">
        <v>-9.6447062637316158E-2</v>
      </c>
      <c r="AG296">
        <v>9.8940550880437794E-2</v>
      </c>
      <c r="AH296">
        <v>-1.26761313697074E-2</v>
      </c>
      <c r="AI296">
        <v>-0.17053348587584288</v>
      </c>
      <c r="AJ296">
        <v>-6.7153261480167953E-2</v>
      </c>
      <c r="AK296">
        <v>6.2936332026270289E-2</v>
      </c>
      <c r="AL296">
        <v>7.3558941708647642E-3</v>
      </c>
      <c r="AM296">
        <v>0.14720527469280337</v>
      </c>
      <c r="AN296">
        <v>-7.274976530214454E-2</v>
      </c>
      <c r="AO296">
        <v>-8.6905759749603365E-2</v>
      </c>
      <c r="AP296">
        <v>-6.032427341392195E-2</v>
      </c>
      <c r="AQ296">
        <v>-4.2239852967610236E-2</v>
      </c>
      <c r="AR296">
        <v>8.3177585370195567E-2</v>
      </c>
      <c r="AS296">
        <v>0.1499919889923845</v>
      </c>
      <c r="AT296">
        <v>6.6381775653797548E-2</v>
      </c>
      <c r="AU296">
        <v>6.1423931743827015E-2</v>
      </c>
      <c r="AV296">
        <v>-8.6352875953299713E-2</v>
      </c>
      <c r="AW296">
        <v>9.115760349623539E-2</v>
      </c>
      <c r="AX296">
        <v>-0.10540170146158429</v>
      </c>
      <c r="AY296">
        <v>-5.4236735062299618E-2</v>
      </c>
      <c r="AZ296">
        <v>2.0503336801727789E-2</v>
      </c>
      <c r="BA296">
        <v>2.1562865093337998E-2</v>
      </c>
      <c r="BB296">
        <v>-7.0853090786868272E-2</v>
      </c>
      <c r="BC296">
        <v>-5.9346341432421311E-2</v>
      </c>
      <c r="BD296">
        <v>2.428087691549892E-2</v>
      </c>
      <c r="BE296">
        <v>-9.3131933151693255E-2</v>
      </c>
      <c r="BF296">
        <v>-6.5200742709633124E-3</v>
      </c>
      <c r="BG296">
        <v>-1.1099520927245216E-3</v>
      </c>
      <c r="BH296">
        <v>0.12832372263274858</v>
      </c>
      <c r="BI296">
        <v>7.0228988855739697E-3</v>
      </c>
      <c r="BJ296">
        <v>-0.15468314122499502</v>
      </c>
      <c r="BK296">
        <v>8.887717886245658E-2</v>
      </c>
      <c r="BL296">
        <v>3.3339954375951039E-2</v>
      </c>
      <c r="BM296">
        <v>9.7375463535207485E-2</v>
      </c>
      <c r="BN296">
        <v>-0.12518887004840271</v>
      </c>
      <c r="BO296">
        <v>0.16922815613686087</v>
      </c>
      <c r="BP296">
        <v>-0.12742823352671231</v>
      </c>
      <c r="BQ296">
        <v>-0.13266743668943559</v>
      </c>
      <c r="BR296">
        <v>9.8188265432408967E-2</v>
      </c>
      <c r="BS296">
        <v>9.4032825325644109E-2</v>
      </c>
      <c r="BT296">
        <v>7.8402074777761149E-2</v>
      </c>
      <c r="BU296">
        <v>0.15565656262477814</v>
      </c>
      <c r="BV296">
        <v>4.582741868948615E-2</v>
      </c>
      <c r="BW296">
        <v>5.5426989317177926E-2</v>
      </c>
      <c r="BX296">
        <v>-3.4107600422718987E-2</v>
      </c>
      <c r="BY296">
        <v>1.5721648073116341E-2</v>
      </c>
      <c r="BZ296">
        <v>3.0631717955022775E-2</v>
      </c>
      <c r="CA296">
        <v>-0.1168030554323462</v>
      </c>
      <c r="CB296">
        <v>0.12447993889954916</v>
      </c>
      <c r="CC296">
        <v>-9.3487841652121539E-2</v>
      </c>
      <c r="CD296">
        <v>4.7377191192776856E-2</v>
      </c>
      <c r="CE296">
        <v>-0.11533750619102967</v>
      </c>
      <c r="CF296">
        <v>0.13952355186100815</v>
      </c>
      <c r="CG296">
        <v>-7.9642082092162045E-2</v>
      </c>
      <c r="CH296">
        <v>9.8170788405858175E-2</v>
      </c>
      <c r="CI296">
        <v>-5.2649474728497549E-2</v>
      </c>
      <c r="CJ296">
        <v>0.10275940335673646</v>
      </c>
      <c r="CK296">
        <v>-0.11275052907142112</v>
      </c>
      <c r="CL296">
        <v>-2.6932826136182739E-2</v>
      </c>
      <c r="CM296">
        <v>-0.14191669402770701</v>
      </c>
      <c r="CN296">
        <v>-3.0362846669868247E-2</v>
      </c>
      <c r="CO296">
        <v>-4.3363732799411796E-2</v>
      </c>
      <c r="CP296">
        <v>4.3113542504598203E-3</v>
      </c>
      <c r="CQ296">
        <v>-0.11249560035455014</v>
      </c>
      <c r="CR296">
        <v>2.3840104238637101E-2</v>
      </c>
      <c r="CS296">
        <v>7.5672053114109655E-2</v>
      </c>
      <c r="CT296">
        <v>-0.1169680201224399</v>
      </c>
      <c r="CU296">
        <v>2.1090188429855147E-2</v>
      </c>
      <c r="CV296">
        <v>7.6316506314315635E-2</v>
      </c>
      <c r="CW296">
        <v>3.7562324217127165E-2</v>
      </c>
      <c r="CX296">
        <v>-0.15327073497370552</v>
      </c>
      <c r="CY296">
        <v>9.7718938522477705E-2</v>
      </c>
      <c r="CZ296">
        <v>-5.0701523477068758E-2</v>
      </c>
      <c r="DA296">
        <v>9.8849577756708773E-2</v>
      </c>
      <c r="DB296">
        <v>2.8402473926375911E-2</v>
      </c>
      <c r="DC296">
        <v>0.15148022669844557</v>
      </c>
      <c r="DD296">
        <v>-8.3017440593433994E-2</v>
      </c>
      <c r="DE296">
        <v>-6.7518711245437568E-2</v>
      </c>
      <c r="DF296">
        <v>-0.10666319878608546</v>
      </c>
      <c r="DG296">
        <v>0.11354161351430377</v>
      </c>
      <c r="DH296">
        <v>-6.1051367022701098E-3</v>
      </c>
      <c r="DI296">
        <v>-0.14634203761534503</v>
      </c>
      <c r="DJ296">
        <v>-0.10668700977552449</v>
      </c>
      <c r="DK296">
        <v>-2.5620115729156821E-2</v>
      </c>
      <c r="DL296">
        <v>-7.8028369299088712E-2</v>
      </c>
      <c r="DM296">
        <v>0.14369319700332819</v>
      </c>
      <c r="DN296">
        <v>-1.0988108373620862E-2</v>
      </c>
      <c r="DO296">
        <v>-0.11175954639186877</v>
      </c>
      <c r="DP296">
        <v>-5.9783255969799637E-2</v>
      </c>
      <c r="DQ296">
        <v>-6.4885648808906099E-2</v>
      </c>
      <c r="DR296">
        <v>7.6365730321794967E-3</v>
      </c>
      <c r="DS296">
        <v>-0.18024205384203068</v>
      </c>
      <c r="DT296">
        <v>-0.1194799745896344</v>
      </c>
      <c r="DU296">
        <v>7.5721037516317521E-2</v>
      </c>
      <c r="DV296">
        <v>7.0622919833709906E-3</v>
      </c>
      <c r="DW296">
        <v>-6.3038902925922929E-2</v>
      </c>
      <c r="DX296">
        <v>-0.1155243388285799</v>
      </c>
      <c r="DY296">
        <v>-0.13825677263828487</v>
      </c>
      <c r="DZ296">
        <v>-0.10190495845506284</v>
      </c>
      <c r="EA296">
        <v>1.081621189804925E-2</v>
      </c>
      <c r="EB296">
        <v>-8.5530254892266427E-2</v>
      </c>
      <c r="EC296">
        <v>9.6937422165495196E-2</v>
      </c>
      <c r="ED296">
        <v>-5.3230904559403061E-2</v>
      </c>
      <c r="EE296">
        <v>0.12834816222073905</v>
      </c>
      <c r="EF296">
        <v>-0.15323796913451151</v>
      </c>
      <c r="EG296">
        <v>9.3384128350987694E-2</v>
      </c>
      <c r="EH296">
        <v>6.7018333313041981E-2</v>
      </c>
      <c r="EI296">
        <v>-9.1734918651307423E-2</v>
      </c>
      <c r="EJ296">
        <v>1.745310241880351E-3</v>
      </c>
      <c r="EK296">
        <v>0.14099053044504928</v>
      </c>
      <c r="EL296">
        <v>-7.3728336522715821E-2</v>
      </c>
      <c r="EM296">
        <v>-9.9679402637096681E-2</v>
      </c>
      <c r="EN296">
        <v>1.4293134734768339E-2</v>
      </c>
      <c r="EO296">
        <v>2.8045362504427455E-2</v>
      </c>
      <c r="EP296">
        <v>-9.4008733286979534E-2</v>
      </c>
      <c r="EQ296">
        <v>6.3956660828296971E-2</v>
      </c>
      <c r="ER296">
        <v>1.5253066464805386E-2</v>
      </c>
      <c r="ES296">
        <v>3.8052478130126938E-2</v>
      </c>
      <c r="ET296">
        <v>-0.12032092351002295</v>
      </c>
      <c r="EU296">
        <v>7.7909681307564427E-2</v>
      </c>
      <c r="EV296">
        <v>6.7950885444364478E-2</v>
      </c>
      <c r="EW296">
        <v>-3.1209933063544325E-2</v>
      </c>
      <c r="EX296">
        <v>-7.0596731474561303E-2</v>
      </c>
      <c r="EY296">
        <v>-6.0236239217878962E-2</v>
      </c>
      <c r="EZ296">
        <v>-3.6121649315407289E-2</v>
      </c>
      <c r="FA296">
        <v>8.6013758066584567E-2</v>
      </c>
      <c r="FB296">
        <v>0.11901223594546352</v>
      </c>
      <c r="FC296">
        <v>5.2990646405113882E-2</v>
      </c>
      <c r="FD296">
        <v>-7.0218228791217155E-2</v>
      </c>
      <c r="FE296">
        <v>4.8356834297760994E-4</v>
      </c>
      <c r="FF296">
        <v>-0.1582668051125562</v>
      </c>
      <c r="FG296">
        <v>0.10883308748859205</v>
      </c>
      <c r="FH296">
        <v>5.9818006758145401E-2</v>
      </c>
      <c r="FI296">
        <v>-0.1117428180216562</v>
      </c>
      <c r="FJ296">
        <v>0.1262943230628728</v>
      </c>
      <c r="FK296">
        <v>-8.4047854233788591E-2</v>
      </c>
      <c r="FL296">
        <v>0.11574425023206282</v>
      </c>
      <c r="FM296">
        <v>-0.10537718125066975</v>
      </c>
      <c r="FN296">
        <v>0.12933206579002038</v>
      </c>
      <c r="FO296">
        <v>-0.11084565000892457</v>
      </c>
      <c r="FP296">
        <v>-5.7872854238296259E-2</v>
      </c>
      <c r="FQ296">
        <v>9.3359170124431026E-2</v>
      </c>
      <c r="FR296">
        <v>-9.8224773379153335E-2</v>
      </c>
      <c r="FS296">
        <v>-8.2949597142479542E-2</v>
      </c>
      <c r="FT296">
        <v>9.3518982014616642E-3</v>
      </c>
      <c r="FU296">
        <v>0.15288656611864337</v>
      </c>
      <c r="FV296">
        <v>-0.16336022321844346</v>
      </c>
      <c r="FW296">
        <v>8.5187430859713031E-2</v>
      </c>
      <c r="FX296">
        <v>4.4212509365642999E-2</v>
      </c>
      <c r="FY296">
        <v>-0.13611688523109158</v>
      </c>
      <c r="FZ296">
        <v>3.3097508214648429E-2</v>
      </c>
      <c r="GA296">
        <v>9.9084449794104468E-2</v>
      </c>
      <c r="GB296">
        <v>5.0207836412278972E-3</v>
      </c>
      <c r="GC296">
        <v>-9.8024118969382068E-2</v>
      </c>
      <c r="GD296">
        <v>-0.14439848179555925</v>
      </c>
      <c r="GE296">
        <v>0.12740860704321305</v>
      </c>
      <c r="GF296">
        <v>-0.15992537942114152</v>
      </c>
      <c r="GG296">
        <v>-0.13732037564948768</v>
      </c>
      <c r="GH296">
        <v>0.13054596098691101</v>
      </c>
      <c r="GI296">
        <v>6.2517034328258878E-2</v>
      </c>
      <c r="GJ296">
        <v>-9.9765496938221607E-2</v>
      </c>
      <c r="GK296">
        <v>-5.3559829688997456E-3</v>
      </c>
      <c r="GL296">
        <v>4.508459563883941E-2</v>
      </c>
      <c r="GM296">
        <v>-0.14473155085334971</v>
      </c>
      <c r="GN296">
        <v>0.10866549645112901</v>
      </c>
      <c r="GO296">
        <v>5.3493937462339526E-2</v>
      </c>
      <c r="GP296">
        <v>-4.9925273121113153E-2</v>
      </c>
      <c r="GQ296">
        <v>-3.9202903876560356E-2</v>
      </c>
      <c r="GR296">
        <v>-0.17109575829087575</v>
      </c>
    </row>
    <row r="297" spans="1:200" x14ac:dyDescent="0.3">
      <c r="A297">
        <v>-4.8608730457073578E-4</v>
      </c>
      <c r="B297">
        <v>2.1872423518126967E-2</v>
      </c>
      <c r="C297">
        <v>-0.12305589483613261</v>
      </c>
      <c r="D297">
        <v>-6.6338556627359366E-2</v>
      </c>
      <c r="E297">
        <v>-7.4929810563217333E-2</v>
      </c>
      <c r="F297">
        <v>-9.8285342169109377E-2</v>
      </c>
      <c r="G297">
        <v>2.136170252140503E-2</v>
      </c>
      <c r="H297">
        <v>-8.8975472350282511E-2</v>
      </c>
      <c r="I297">
        <v>-3.5483463239120702E-2</v>
      </c>
      <c r="J297">
        <v>-7.6210677478825234E-2</v>
      </c>
      <c r="K297">
        <v>-5.3627733079065931E-2</v>
      </c>
      <c r="L297">
        <v>-0.10858160184375187</v>
      </c>
      <c r="M297">
        <v>-4.2489960819331617E-2</v>
      </c>
      <c r="N297">
        <v>9.5618674846808405E-3</v>
      </c>
      <c r="O297">
        <v>-9.6892008624669027E-2</v>
      </c>
      <c r="P297">
        <v>8.3514426863766839E-2</v>
      </c>
      <c r="Q297">
        <v>-0.12162688861325439</v>
      </c>
      <c r="R297">
        <v>9.6300502207398886E-2</v>
      </c>
      <c r="S297">
        <v>-0.11476497457289397</v>
      </c>
      <c r="T297">
        <v>3.0939673304984944E-2</v>
      </c>
      <c r="U297">
        <v>8.646672146216608E-2</v>
      </c>
      <c r="V297">
        <v>7.2673495877963915E-2</v>
      </c>
      <c r="W297">
        <v>6.9508381798040484E-3</v>
      </c>
      <c r="X297">
        <v>0.1017052676247915</v>
      </c>
      <c r="Y297">
        <v>-9.219865520411108E-2</v>
      </c>
      <c r="Z297">
        <v>-1.1735098754035231E-2</v>
      </c>
      <c r="AA297">
        <v>-9.1525755669128378E-2</v>
      </c>
      <c r="AB297">
        <v>-0.11457621824456934</v>
      </c>
      <c r="AC297">
        <v>6.9935778959357958E-2</v>
      </c>
      <c r="AD297">
        <v>0.14112149216842601</v>
      </c>
      <c r="AE297">
        <v>4.2025924158649794E-2</v>
      </c>
      <c r="AF297">
        <v>4.31008738187676E-4</v>
      </c>
      <c r="AG297">
        <v>-1.6973919200699239E-2</v>
      </c>
      <c r="AH297">
        <v>-6.6052864487154722E-2</v>
      </c>
      <c r="AI297">
        <v>-0.10341995430782649</v>
      </c>
      <c r="AJ297">
        <v>7.727265990151963E-2</v>
      </c>
      <c r="AK297">
        <v>5.4675656140798258E-3</v>
      </c>
      <c r="AL297">
        <v>2.9954549211165908E-2</v>
      </c>
      <c r="AM297">
        <v>0.10894123344342276</v>
      </c>
      <c r="AN297">
        <v>4.5338859326428768E-2</v>
      </c>
      <c r="AO297">
        <v>-3.0735127722402E-2</v>
      </c>
      <c r="AP297">
        <v>-4.5398333862337582E-2</v>
      </c>
      <c r="AQ297">
        <v>3.9890246471794395E-4</v>
      </c>
      <c r="AR297">
        <v>5.668825813284159E-2</v>
      </c>
      <c r="AS297">
        <v>6.7835039555621202E-2</v>
      </c>
      <c r="AT297">
        <v>4.1740885805523834E-2</v>
      </c>
      <c r="AU297">
        <v>0.12592425279070704</v>
      </c>
      <c r="AV297">
        <v>6.4420702087281248E-2</v>
      </c>
      <c r="AW297">
        <v>4.5634111249825533E-2</v>
      </c>
      <c r="AX297">
        <v>-0.1085910615159897</v>
      </c>
      <c r="AY297">
        <v>-0.12465021675244399</v>
      </c>
      <c r="AZ297">
        <v>-0.13831881656529402</v>
      </c>
      <c r="BA297">
        <v>-7.1710143806017132E-2</v>
      </c>
      <c r="BB297">
        <v>-6.6848850668104504E-2</v>
      </c>
      <c r="BC297">
        <v>1.2767381796387181E-2</v>
      </c>
      <c r="BD297">
        <v>0.11357629779704301</v>
      </c>
      <c r="BE297">
        <v>-0.12286909182677526</v>
      </c>
      <c r="BF297">
        <v>-1.7325401523982566E-2</v>
      </c>
      <c r="BG297">
        <v>2.4353425533901577E-2</v>
      </c>
      <c r="BH297">
        <v>0.14240693004173777</v>
      </c>
      <c r="BI297">
        <v>2.7128213240371225E-2</v>
      </c>
      <c r="BJ297">
        <v>6.004620735113405E-2</v>
      </c>
      <c r="BK297">
        <v>-3.9950482109000825E-2</v>
      </c>
      <c r="BL297">
        <v>-0.11935955963760692</v>
      </c>
      <c r="BM297">
        <v>-9.9970748767800183E-2</v>
      </c>
      <c r="BN297">
        <v>2.2702402580524226E-2</v>
      </c>
      <c r="BO297">
        <v>2.2733210378331845E-2</v>
      </c>
      <c r="BP297">
        <v>2.5163421464365676E-2</v>
      </c>
      <c r="BQ297">
        <v>3.7054463771068864E-2</v>
      </c>
      <c r="BR297">
        <v>0.11539579352828015</v>
      </c>
      <c r="BS297">
        <v>0.1112362630572859</v>
      </c>
      <c r="BT297">
        <v>9.6856852029045509E-2</v>
      </c>
      <c r="BU297">
        <v>2.1639341963023951E-3</v>
      </c>
      <c r="BV297">
        <v>9.5100603495511471E-2</v>
      </c>
      <c r="BW297">
        <v>9.0312113415642256E-2</v>
      </c>
      <c r="BX297">
        <v>-9.5891877749372328E-2</v>
      </c>
      <c r="BY297">
        <v>7.5907864671549863E-2</v>
      </c>
      <c r="BZ297">
        <v>-9.0584554334944098E-2</v>
      </c>
      <c r="CA297">
        <v>-0.15951925814319787</v>
      </c>
      <c r="CB297">
        <v>6.1118121164476832E-2</v>
      </c>
      <c r="CC297">
        <v>-0.12013195363859208</v>
      </c>
      <c r="CD297">
        <v>-0.10017218868738445</v>
      </c>
      <c r="CE297">
        <v>3.7843968711496687E-2</v>
      </c>
      <c r="CF297">
        <v>8.4651088480481348E-2</v>
      </c>
      <c r="CG297">
        <v>0.10592201236499331</v>
      </c>
      <c r="CH297">
        <v>7.8513952210825189E-2</v>
      </c>
      <c r="CI297">
        <v>-5.0232807681610897E-2</v>
      </c>
      <c r="CJ297">
        <v>-1.1835942925898631E-2</v>
      </c>
      <c r="CK297">
        <v>-6.3948425245220347E-2</v>
      </c>
      <c r="CL297">
        <v>6.4645711535594202E-2</v>
      </c>
      <c r="CM297">
        <v>-8.869075849514714E-2</v>
      </c>
      <c r="CN297">
        <v>1.0360176061693045E-2</v>
      </c>
      <c r="CO297">
        <v>-5.0767524683726917E-2</v>
      </c>
      <c r="CP297">
        <v>4.9110030750957809E-2</v>
      </c>
      <c r="CQ297">
        <v>-4.4618841078385804E-2</v>
      </c>
      <c r="CR297">
        <v>0.14294205436534194</v>
      </c>
      <c r="CS297">
        <v>8.9063281094186889E-2</v>
      </c>
      <c r="CT297">
        <v>6.8458499168332521E-2</v>
      </c>
      <c r="CU297">
        <v>3.2359868276099456E-2</v>
      </c>
      <c r="CV297">
        <v>8.6901484276561927E-2</v>
      </c>
      <c r="CW297">
        <v>9.3437654794380098E-2</v>
      </c>
      <c r="CX297">
        <v>-0.12734525882982409</v>
      </c>
      <c r="CY297">
        <v>7.402020524984125E-2</v>
      </c>
      <c r="CZ297">
        <v>-5.6122633225541299E-2</v>
      </c>
      <c r="DA297">
        <v>-5.0394430312050972E-2</v>
      </c>
      <c r="DB297">
        <v>-5.1192928294915126E-2</v>
      </c>
      <c r="DC297">
        <v>-0.11595979879627179</v>
      </c>
      <c r="DD297">
        <v>-1.6681948668408723E-2</v>
      </c>
      <c r="DE297">
        <v>3.0078908568909456E-2</v>
      </c>
      <c r="DF297">
        <v>-7.117172274617814E-2</v>
      </c>
      <c r="DG297">
        <v>-4.8435182546113634E-2</v>
      </c>
      <c r="DH297">
        <v>8.8583620930713342E-2</v>
      </c>
      <c r="DI297">
        <v>-1.2710987758835402E-2</v>
      </c>
      <c r="DJ297">
        <v>7.7162524830398205E-2</v>
      </c>
      <c r="DK297">
        <v>6.3469249002528524E-2</v>
      </c>
      <c r="DL297">
        <v>7.911683493152423E-2</v>
      </c>
      <c r="DM297">
        <v>-2.3803549012828166E-2</v>
      </c>
      <c r="DN297">
        <v>-7.7285965993307892E-2</v>
      </c>
      <c r="DO297">
        <v>5.3844927158370387E-2</v>
      </c>
      <c r="DP297">
        <v>3.3416005569678171E-2</v>
      </c>
      <c r="DQ297">
        <v>0.1233496243015867</v>
      </c>
      <c r="DR297">
        <v>-0.1482043036310485</v>
      </c>
      <c r="DS297">
        <v>3.6759514505823196E-2</v>
      </c>
      <c r="DT297">
        <v>0.14038105833390227</v>
      </c>
      <c r="DU297">
        <v>4.35211136580749E-2</v>
      </c>
      <c r="DV297">
        <v>-8.6405216779220528E-2</v>
      </c>
      <c r="DW297">
        <v>3.2282694458850764E-3</v>
      </c>
      <c r="DX297">
        <v>7.6190064950860531E-2</v>
      </c>
      <c r="DY297">
        <v>-1.7215650156729233E-2</v>
      </c>
      <c r="DZ297">
        <v>5.3981897141999547E-3</v>
      </c>
      <c r="EA297">
        <v>-7.7786607778261851E-2</v>
      </c>
      <c r="EB297">
        <v>-0.10054928231180382</v>
      </c>
      <c r="EC297">
        <v>-1.0802420350725086E-2</v>
      </c>
      <c r="ED297">
        <v>-5.6345029512700068E-2</v>
      </c>
      <c r="EE297">
        <v>-1.0594541535994271E-2</v>
      </c>
      <c r="EF297">
        <v>1.4830259730500398E-2</v>
      </c>
      <c r="EG297">
        <v>-1.7338698774574432E-2</v>
      </c>
      <c r="EH297">
        <v>-9.8687098368676784E-2</v>
      </c>
      <c r="EI297">
        <v>-7.4776901226156045E-2</v>
      </c>
      <c r="EJ297">
        <v>4.1414600890418178E-3</v>
      </c>
      <c r="EK297">
        <v>8.8370206968886589E-2</v>
      </c>
      <c r="EL297">
        <v>9.6838627036732655E-2</v>
      </c>
      <c r="EM297">
        <v>0.132066293277632</v>
      </c>
      <c r="EN297">
        <v>0.13438167785768176</v>
      </c>
      <c r="EO297">
        <v>5.7528973790701293E-2</v>
      </c>
      <c r="EP297">
        <v>-0.1036281587620021</v>
      </c>
      <c r="EQ297">
        <v>-4.9775863751072146E-2</v>
      </c>
      <c r="ER297">
        <v>-9.4401925986687021E-2</v>
      </c>
      <c r="ES297">
        <v>-6.5125277487998207E-2</v>
      </c>
      <c r="ET297">
        <v>3.6698398742110144E-2</v>
      </c>
      <c r="EU297">
        <v>0.10743069439372238</v>
      </c>
      <c r="EV297">
        <v>-4.5615753408897765E-2</v>
      </c>
      <c r="EW297">
        <v>0.14115196121003487</v>
      </c>
      <c r="EX297">
        <v>5.007050359524691E-2</v>
      </c>
      <c r="EY297">
        <v>-9.5151677532984161E-2</v>
      </c>
      <c r="EZ297">
        <v>-6.4102340382593465E-2</v>
      </c>
      <c r="FA297">
        <v>-1.1690434252428314E-2</v>
      </c>
      <c r="FB297">
        <v>-0.10407951818532324</v>
      </c>
      <c r="FC297">
        <v>0.11130669786855599</v>
      </c>
      <c r="FD297">
        <v>6.835526186846333E-2</v>
      </c>
      <c r="FE297">
        <v>7.7684782923856679E-2</v>
      </c>
      <c r="FF297">
        <v>0.13083030978769275</v>
      </c>
      <c r="FG297">
        <v>-5.9801687486337955E-2</v>
      </c>
      <c r="FH297">
        <v>0.10964893145430943</v>
      </c>
      <c r="FI297">
        <v>-0.10530404894575575</v>
      </c>
      <c r="FJ297">
        <v>-2.6420963525832966E-2</v>
      </c>
      <c r="FK297">
        <v>3.4115194034544521E-2</v>
      </c>
      <c r="FL297">
        <v>-4.9050307993617447E-2</v>
      </c>
      <c r="FM297">
        <v>0.10644098916436913</v>
      </c>
      <c r="FN297">
        <v>-0.10350676804430547</v>
      </c>
      <c r="FO297">
        <v>1.3809105173208342E-2</v>
      </c>
      <c r="FP297">
        <v>-3.3386491103812761E-2</v>
      </c>
      <c r="FQ297">
        <v>8.0367778151644767E-2</v>
      </c>
      <c r="FR297">
        <v>7.0778057818354848E-2</v>
      </c>
      <c r="FS297">
        <v>9.04759367896181E-2</v>
      </c>
      <c r="FT297">
        <v>-8.1526567620518825E-2</v>
      </c>
      <c r="FU297">
        <v>0.10251955692875463</v>
      </c>
      <c r="FV297">
        <v>-7.2588546400144824E-2</v>
      </c>
      <c r="FW297">
        <v>-2.9841874159065307E-2</v>
      </c>
      <c r="FX297">
        <v>8.318458120064659E-2</v>
      </c>
      <c r="FY297">
        <v>-6.4590088090244982E-2</v>
      </c>
      <c r="FZ297">
        <v>0.12982100247062489</v>
      </c>
      <c r="GA297">
        <v>8.9249197920334714E-2</v>
      </c>
      <c r="GB297">
        <v>4.1108325803535066E-2</v>
      </c>
      <c r="GC297">
        <v>-3.2370359659136844E-2</v>
      </c>
      <c r="GD297">
        <v>-1.7197537905783602E-3</v>
      </c>
      <c r="GE297">
        <v>2.3725552865352929E-2</v>
      </c>
      <c r="GF297">
        <v>-2.1574364923413442E-2</v>
      </c>
      <c r="GG297">
        <v>0.14905827932131246</v>
      </c>
      <c r="GH297">
        <v>1.208387974023056E-2</v>
      </c>
      <c r="GI297">
        <v>3.2815238157502549E-2</v>
      </c>
      <c r="GJ297">
        <v>8.7538727964982965E-2</v>
      </c>
      <c r="GK297">
        <v>-0.11492072361787092</v>
      </c>
      <c r="GL297">
        <v>-0.11930365954096524</v>
      </c>
      <c r="GM297">
        <v>0.11024685914178901</v>
      </c>
      <c r="GN297">
        <v>-0.12675886577129783</v>
      </c>
      <c r="GO297">
        <v>7.9088815225972525E-2</v>
      </c>
      <c r="GP297">
        <v>3.5318564923941917E-3</v>
      </c>
      <c r="GQ297">
        <v>6.8577606010921763E-2</v>
      </c>
      <c r="GR297">
        <v>1.9591785373739786E-2</v>
      </c>
    </row>
    <row r="298" spans="1:200" x14ac:dyDescent="0.3">
      <c r="A298">
        <v>1.9196462925788516E-2</v>
      </c>
      <c r="B298">
        <v>2.5257388013797087E-3</v>
      </c>
      <c r="C298">
        <v>-4.5349253451277986E-2</v>
      </c>
      <c r="D298">
        <v>-4.4424191087845233E-2</v>
      </c>
      <c r="E298">
        <v>-2.4756333021988455E-2</v>
      </c>
      <c r="F298">
        <v>0.13553683136191513</v>
      </c>
      <c r="G298">
        <v>-6.3903808808532053E-2</v>
      </c>
      <c r="H298">
        <v>2.045902396478726E-2</v>
      </c>
      <c r="I298">
        <v>5.7959618897411004E-2</v>
      </c>
      <c r="J298">
        <v>-0.11564757781492027</v>
      </c>
      <c r="K298">
        <v>7.3708629520065809E-3</v>
      </c>
      <c r="L298">
        <v>0.13861210258799414</v>
      </c>
      <c r="M298">
        <v>1.2277283658363808E-2</v>
      </c>
      <c r="N298">
        <v>-0.10149488071579525</v>
      </c>
      <c r="O298">
        <v>8.5013140761383818E-2</v>
      </c>
      <c r="P298">
        <v>4.6228481988289064E-2</v>
      </c>
      <c r="Q298">
        <v>0.14485088674607885</v>
      </c>
      <c r="R298">
        <v>3.8953681115069694E-2</v>
      </c>
      <c r="S298">
        <v>-0.1203309196506718</v>
      </c>
      <c r="T298">
        <v>-5.2070406418524812E-2</v>
      </c>
      <c r="U298">
        <v>-5.5039586152923654E-2</v>
      </c>
      <c r="V298">
        <v>5.4329244181591609E-2</v>
      </c>
      <c r="W298">
        <v>0.10397591545740403</v>
      </c>
      <c r="X298">
        <v>9.3520548944675819E-2</v>
      </c>
      <c r="Y298">
        <v>-8.0705483967407718E-2</v>
      </c>
      <c r="Z298">
        <v>-0.13989549735934753</v>
      </c>
      <c r="AA298">
        <v>1.6937995343741852E-2</v>
      </c>
      <c r="AB298">
        <v>-0.10338215351581033</v>
      </c>
      <c r="AC298">
        <v>-2.6782557664450597E-2</v>
      </c>
      <c r="AD298">
        <v>-0.15494771384841255</v>
      </c>
      <c r="AE298">
        <v>-3.1395722209976024E-2</v>
      </c>
      <c r="AF298">
        <v>1.0868112117722303E-2</v>
      </c>
      <c r="AG298">
        <v>-2.3231956823146882E-2</v>
      </c>
      <c r="AH298">
        <v>-0.13043192499734887</v>
      </c>
      <c r="AI298">
        <v>-0.16218663832490446</v>
      </c>
      <c r="AJ298">
        <v>9.055676801643385E-2</v>
      </c>
      <c r="AK298">
        <v>-8.0592429698889134E-2</v>
      </c>
      <c r="AL298">
        <v>-0.14806066064800102</v>
      </c>
      <c r="AM298">
        <v>7.4988545646835367E-2</v>
      </c>
      <c r="AN298">
        <v>2.7847193121990677E-2</v>
      </c>
      <c r="AO298">
        <v>2.3150227092168533E-4</v>
      </c>
      <c r="AP298">
        <v>-7.8773269960272341E-2</v>
      </c>
      <c r="AQ298">
        <v>6.9774810548180979E-2</v>
      </c>
      <c r="AR298">
        <v>0.15432244673455398</v>
      </c>
      <c r="AS298">
        <v>9.8477593266123081E-4</v>
      </c>
      <c r="AT298">
        <v>9.8457986019015578E-2</v>
      </c>
      <c r="AU298">
        <v>3.1232574771079113E-2</v>
      </c>
      <c r="AV298">
        <v>-5.0190178405036007E-2</v>
      </c>
      <c r="AW298">
        <v>8.6085768747435384E-2</v>
      </c>
      <c r="AX298">
        <v>-2.7968211366930823E-3</v>
      </c>
      <c r="AY298">
        <v>-0.12007445776019555</v>
      </c>
      <c r="AZ298">
        <v>-0.12127497256978163</v>
      </c>
      <c r="BA298">
        <v>-0.10868337533635004</v>
      </c>
      <c r="BB298">
        <v>-8.5895669913386596E-2</v>
      </c>
      <c r="BC298">
        <v>-9.2529783826415107E-2</v>
      </c>
      <c r="BD298">
        <v>-4.7262637706439618E-2</v>
      </c>
      <c r="BE298">
        <v>-9.0813966747982283E-2</v>
      </c>
      <c r="BF298">
        <v>6.581864486198595E-2</v>
      </c>
      <c r="BG298">
        <v>-2.8024164709650669E-2</v>
      </c>
      <c r="BH298">
        <v>7.8519411101653794E-2</v>
      </c>
      <c r="BI298">
        <v>3.493472412793814E-2</v>
      </c>
      <c r="BJ298">
        <v>-4.8192952298952367E-2</v>
      </c>
      <c r="BK298">
        <v>4.0693803923754233E-2</v>
      </c>
      <c r="BL298">
        <v>0.11774807320071794</v>
      </c>
      <c r="BM298">
        <v>-7.4703498873563909E-4</v>
      </c>
      <c r="BN298">
        <v>6.727899076950275E-2</v>
      </c>
      <c r="BO298">
        <v>-4.0604827021364316E-2</v>
      </c>
      <c r="BP298">
        <v>-3.4298965910518273E-2</v>
      </c>
      <c r="BQ298">
        <v>-5.9444759089781612E-3</v>
      </c>
      <c r="BR298">
        <v>-7.0136629041058246E-2</v>
      </c>
      <c r="BS298">
        <v>9.359903090724761E-2</v>
      </c>
      <c r="BT298">
        <v>0.14712161481924174</v>
      </c>
      <c r="BU298">
        <v>-7.2398162175986325E-2</v>
      </c>
      <c r="BV298">
        <v>-0.18813864788331389</v>
      </c>
      <c r="BW298">
        <v>6.536483720097197E-2</v>
      </c>
      <c r="BX298">
        <v>3.4199906529667069E-2</v>
      </c>
      <c r="BY298">
        <v>-7.0627357535575655E-2</v>
      </c>
      <c r="BZ298">
        <v>-6.5152158878558852E-2</v>
      </c>
      <c r="CA298">
        <v>0.10127489176067095</v>
      </c>
      <c r="CB298">
        <v>4.1358452964155218E-2</v>
      </c>
      <c r="CC298">
        <v>0.12778530577765376</v>
      </c>
      <c r="CD298">
        <v>-5.2704282714382558E-2</v>
      </c>
      <c r="CE298">
        <v>-1.9524139813891343E-2</v>
      </c>
      <c r="CF298">
        <v>0.10997201127928283</v>
      </c>
      <c r="CG298">
        <v>1.8523730319874216E-2</v>
      </c>
      <c r="CH298">
        <v>0.10621309833792254</v>
      </c>
      <c r="CI298">
        <v>5.70873688987968E-2</v>
      </c>
      <c r="CJ298">
        <v>0.11427520387476424</v>
      </c>
      <c r="CK298">
        <v>0.13072775312569171</v>
      </c>
      <c r="CL298">
        <v>9.2059924898456005E-2</v>
      </c>
      <c r="CM298">
        <v>4.4742599929020382E-2</v>
      </c>
      <c r="CN298">
        <v>0.1004995827377734</v>
      </c>
      <c r="CO298">
        <v>5.2022093658664267E-2</v>
      </c>
      <c r="CP298">
        <v>-3.811173412654105E-2</v>
      </c>
      <c r="CQ298">
        <v>-8.4540505685983272E-2</v>
      </c>
      <c r="CR298">
        <v>-0.12148901951234962</v>
      </c>
      <c r="CS298">
        <v>-6.9237543756032333E-2</v>
      </c>
      <c r="CT298">
        <v>-9.2857575623522801E-2</v>
      </c>
      <c r="CU298">
        <v>6.9078496811282572E-2</v>
      </c>
      <c r="CV298">
        <v>0.1555619087985991</v>
      </c>
      <c r="CW298">
        <v>5.3591396038181943E-2</v>
      </c>
      <c r="CX298">
        <v>3.9997023555918373E-2</v>
      </c>
      <c r="CY298">
        <v>9.7491546704300588E-2</v>
      </c>
      <c r="CZ298">
        <v>-2.5271719913099442E-3</v>
      </c>
      <c r="DA298">
        <v>7.2843322088518681E-2</v>
      </c>
      <c r="DB298">
        <v>-0.11419286127356094</v>
      </c>
      <c r="DC298">
        <v>-6.4988846158411648E-2</v>
      </c>
      <c r="DD298">
        <v>5.8975987231465243E-2</v>
      </c>
      <c r="DE298">
        <v>-7.3319535883316952E-2</v>
      </c>
      <c r="DF298">
        <v>-4.6130212807166063E-3</v>
      </c>
      <c r="DG298">
        <v>-6.1413785155630209E-2</v>
      </c>
      <c r="DH298">
        <v>0.14213118209731984</v>
      </c>
      <c r="DI298">
        <v>-1.3361090595723126E-2</v>
      </c>
      <c r="DJ298">
        <v>0.16544773006217608</v>
      </c>
      <c r="DK298">
        <v>-0.13549372647016161</v>
      </c>
      <c r="DL298">
        <v>6.0409000882167524E-2</v>
      </c>
      <c r="DM298">
        <v>5.1103562600330679E-2</v>
      </c>
      <c r="DN298">
        <v>7.2706702008264457E-2</v>
      </c>
      <c r="DO298">
        <v>5.6470021518094E-2</v>
      </c>
      <c r="DP298">
        <v>0.11383393280171357</v>
      </c>
      <c r="DQ298">
        <v>3.5197530741864547E-2</v>
      </c>
      <c r="DR298">
        <v>-3.0286589061005637E-2</v>
      </c>
      <c r="DS298">
        <v>-0.14387894913412341</v>
      </c>
      <c r="DT298">
        <v>-8.1014664340235118E-2</v>
      </c>
      <c r="DU298">
        <v>-0.1549496887331063</v>
      </c>
      <c r="DV298">
        <v>-3.100421730530949E-2</v>
      </c>
      <c r="DW298">
        <v>-0.10101690788054488</v>
      </c>
      <c r="DX298">
        <v>0.11217187960299056</v>
      </c>
      <c r="DY298">
        <v>-0.13622541713909886</v>
      </c>
      <c r="DZ298">
        <v>3.3244880871337777E-2</v>
      </c>
      <c r="EA298">
        <v>-6.3521518994311521E-2</v>
      </c>
      <c r="EB298">
        <v>1.1336770796755909E-2</v>
      </c>
      <c r="EC298">
        <v>-7.8803344925440763E-2</v>
      </c>
      <c r="ED298">
        <v>-2.7576518223040036E-2</v>
      </c>
      <c r="EE298">
        <v>2.7493426074017458E-3</v>
      </c>
      <c r="EF298">
        <v>-5.6678758524216985E-2</v>
      </c>
      <c r="EG298">
        <v>-9.2993906763549919E-2</v>
      </c>
      <c r="EH298">
        <v>1.8734641740412016E-2</v>
      </c>
      <c r="EI298">
        <v>-0.13428697536977768</v>
      </c>
      <c r="EJ298">
        <v>-3.4889482212181674E-2</v>
      </c>
      <c r="EK298">
        <v>2.0861944238230724E-2</v>
      </c>
      <c r="EL298">
        <v>-7.2212836506445688E-3</v>
      </c>
      <c r="EM298">
        <v>5.5644613199434111E-2</v>
      </c>
      <c r="EN298">
        <v>-0.15440512453026847</v>
      </c>
      <c r="EO298">
        <v>-3.7147896857470455E-2</v>
      </c>
      <c r="EP298">
        <v>5.8024591204088941E-2</v>
      </c>
      <c r="EQ298">
        <v>-8.1859204235301616E-2</v>
      </c>
      <c r="ER298">
        <v>5.8386057189137829E-2</v>
      </c>
      <c r="ES298">
        <v>-2.6331193059696997E-2</v>
      </c>
      <c r="ET298">
        <v>9.5181479456776699E-2</v>
      </c>
      <c r="EU298">
        <v>-0.10577192521916151</v>
      </c>
      <c r="EV298">
        <v>-9.7162487005157103E-2</v>
      </c>
      <c r="EW298">
        <v>-0.12383221789119467</v>
      </c>
      <c r="EX298">
        <v>-0.19240084010512315</v>
      </c>
      <c r="EY298">
        <v>-1.1102770230207004E-2</v>
      </c>
      <c r="EZ298">
        <v>6.7941689721328358E-2</v>
      </c>
      <c r="FA298">
        <v>8.3842856768144881E-3</v>
      </c>
      <c r="FB298">
        <v>1.5772479709333175E-2</v>
      </c>
      <c r="FC298">
        <v>-0.10569754100438448</v>
      </c>
      <c r="FD298">
        <v>2.6655760038503624E-2</v>
      </c>
      <c r="FE298">
        <v>1.5282882692331209E-2</v>
      </c>
      <c r="FF298">
        <v>-0.14500611110952794</v>
      </c>
      <c r="FG298">
        <v>9.40057376493382E-2</v>
      </c>
      <c r="FH298">
        <v>-5.5977223398362801E-2</v>
      </c>
      <c r="FI298">
        <v>-6.8242503200597285E-2</v>
      </c>
      <c r="FJ298">
        <v>-2.6509063185803382E-2</v>
      </c>
      <c r="FK298">
        <v>9.2319877029449798E-2</v>
      </c>
      <c r="FL298">
        <v>1.245946150153769E-2</v>
      </c>
      <c r="FM298">
        <v>-1.9498858074130918E-2</v>
      </c>
      <c r="FN298">
        <v>1.5932827641258432E-2</v>
      </c>
      <c r="FO298">
        <v>-2.8224099417220282E-2</v>
      </c>
      <c r="FP298">
        <v>7.4979346876333078E-2</v>
      </c>
      <c r="FQ298">
        <v>4.998381156910503E-2</v>
      </c>
      <c r="FR298">
        <v>2.0429668891039244E-2</v>
      </c>
      <c r="FS298">
        <v>8.3429255469577232E-2</v>
      </c>
      <c r="FT298">
        <v>0.12794390437994071</v>
      </c>
      <c r="FU298">
        <v>7.186790570963747E-2</v>
      </c>
      <c r="FV298">
        <v>-0.11035278565328289</v>
      </c>
      <c r="FW298">
        <v>0.11852888597125184</v>
      </c>
      <c r="FX298">
        <v>2.9442947242357864E-2</v>
      </c>
      <c r="FY298">
        <v>3.9152664311663032E-2</v>
      </c>
      <c r="FZ298">
        <v>-0.12682197818756474</v>
      </c>
      <c r="GA298">
        <v>9.2434111414268771E-2</v>
      </c>
      <c r="GB298">
        <v>6.7240590282963891E-2</v>
      </c>
      <c r="GC298">
        <v>3.1944744960056531E-2</v>
      </c>
      <c r="GD298">
        <v>-6.4619730303782721E-2</v>
      </c>
      <c r="GE298">
        <v>9.9401261924735793E-2</v>
      </c>
      <c r="GF298">
        <v>-1.3466775587353928E-2</v>
      </c>
      <c r="GG298">
        <v>-0.15813510650535575</v>
      </c>
      <c r="GH298">
        <v>8.6509055273745597E-2</v>
      </c>
      <c r="GI298">
        <v>-4.6048521543687014E-2</v>
      </c>
      <c r="GJ298">
        <v>-0.12212305407996452</v>
      </c>
      <c r="GK298">
        <v>-6.3358538207489115E-2</v>
      </c>
      <c r="GL298">
        <v>-1.7515139716171125E-2</v>
      </c>
      <c r="GM298">
        <v>6.8235991738070559E-2</v>
      </c>
      <c r="GN298">
        <v>-0.13092051843625938</v>
      </c>
      <c r="GO298">
        <v>1.976071205644829E-2</v>
      </c>
      <c r="GP298">
        <v>1.2669543408078294E-2</v>
      </c>
      <c r="GQ298">
        <v>0.11242352173571094</v>
      </c>
      <c r="GR298">
        <v>-0.20419865324330097</v>
      </c>
    </row>
    <row r="299" spans="1:200" x14ac:dyDescent="0.3">
      <c r="A299">
        <v>0.13168842633219874</v>
      </c>
      <c r="B299">
        <v>0.11821840379293334</v>
      </c>
      <c r="C299">
        <v>-0.11371378054841377</v>
      </c>
      <c r="D299">
        <v>8.1875733641811818E-2</v>
      </c>
      <c r="E299">
        <v>0.1405177487363814</v>
      </c>
      <c r="F299">
        <v>1.9325947134509143E-2</v>
      </c>
      <c r="G299">
        <v>1.2662773318128843E-2</v>
      </c>
      <c r="H299">
        <v>-4.6832244793892162E-2</v>
      </c>
      <c r="I299">
        <v>0.13064274734514181</v>
      </c>
      <c r="J299">
        <v>-0.11568857674664414</v>
      </c>
      <c r="K299">
        <v>0.11122364980061854</v>
      </c>
      <c r="L299">
        <v>9.3162740794736146E-3</v>
      </c>
      <c r="M299">
        <v>-2.1063311401685754E-3</v>
      </c>
      <c r="N299">
        <v>0.13430923395535374</v>
      </c>
      <c r="O299">
        <v>2.6026276682273652E-2</v>
      </c>
      <c r="P299">
        <v>-7.4864031839077042E-2</v>
      </c>
      <c r="Q299">
        <v>1.9559562630398063E-2</v>
      </c>
      <c r="R299">
        <v>0.14236525166757349</v>
      </c>
      <c r="S299">
        <v>-0.14467278147806001</v>
      </c>
      <c r="T299">
        <v>0.10363754690410751</v>
      </c>
      <c r="U299">
        <v>-4.1027842637288259E-2</v>
      </c>
      <c r="V299">
        <v>4.1967380660006423E-2</v>
      </c>
      <c r="W299">
        <v>-9.5035444691626614E-2</v>
      </c>
      <c r="X299">
        <v>-0.12265775659759992</v>
      </c>
      <c r="Y299">
        <v>-2.5969810183597581E-2</v>
      </c>
      <c r="Z299">
        <v>3.5857601211873445E-2</v>
      </c>
      <c r="AA299">
        <v>-0.18677168148524537</v>
      </c>
      <c r="AB299">
        <v>-1.0218850005172956E-2</v>
      </c>
      <c r="AC299">
        <v>9.5261378369601094E-2</v>
      </c>
      <c r="AD299">
        <v>0.10511487733869451</v>
      </c>
      <c r="AE299">
        <v>0.12207553565620344</v>
      </c>
      <c r="AF299">
        <v>-0.11984689654050529</v>
      </c>
      <c r="AG299">
        <v>1.4734966493173112E-3</v>
      </c>
      <c r="AH299">
        <v>2.7579625265807033E-2</v>
      </c>
      <c r="AI299">
        <v>-7.3634576741392552E-2</v>
      </c>
      <c r="AJ299">
        <v>-2.2133627906797796E-2</v>
      </c>
      <c r="AK299">
        <v>-9.9954713804342149E-2</v>
      </c>
      <c r="AL299">
        <v>-8.1102139173223842E-2</v>
      </c>
      <c r="AM299">
        <v>-6.4804116702681214E-2</v>
      </c>
      <c r="AN299">
        <v>0.14795968041709964</v>
      </c>
      <c r="AO299">
        <v>2.8292827623031678E-2</v>
      </c>
      <c r="AP299">
        <v>-7.9104301953216494E-2</v>
      </c>
      <c r="AQ299">
        <v>0.10185804182823656</v>
      </c>
      <c r="AR299">
        <v>-2.3696508697993123E-2</v>
      </c>
      <c r="AS299">
        <v>0.15125771861001322</v>
      </c>
      <c r="AT299">
        <v>0.10509522321603058</v>
      </c>
      <c r="AU299">
        <v>6.337227356429935E-2</v>
      </c>
      <c r="AV299">
        <v>0.12716058265678096</v>
      </c>
      <c r="AW299">
        <v>-0.1003603368138314</v>
      </c>
      <c r="AX299">
        <v>-9.1511014277948735E-2</v>
      </c>
      <c r="AY299">
        <v>-4.3577299429291294E-4</v>
      </c>
      <c r="AZ299">
        <v>5.7024625958894938E-2</v>
      </c>
      <c r="BA299">
        <v>-4.5129135699807053E-2</v>
      </c>
      <c r="BB299">
        <v>-1.3493451576239587E-2</v>
      </c>
      <c r="BC299">
        <v>-7.5772258106821394E-2</v>
      </c>
      <c r="BD299">
        <v>-2.0880326153276441E-2</v>
      </c>
      <c r="BE299">
        <v>5.4550552758657701E-2</v>
      </c>
      <c r="BF299">
        <v>1.1212068290492754E-3</v>
      </c>
      <c r="BG299">
        <v>-2.2123349422883021E-2</v>
      </c>
      <c r="BH299">
        <v>8.538915480101647E-2</v>
      </c>
      <c r="BI299">
        <v>-4.4146159648113491E-2</v>
      </c>
      <c r="BJ299">
        <v>-0.14555551720773527</v>
      </c>
      <c r="BK299">
        <v>-0.13613520215105376</v>
      </c>
      <c r="BL299">
        <v>9.5820915939716922E-2</v>
      </c>
      <c r="BM299">
        <v>0.10323152778431365</v>
      </c>
      <c r="BN299">
        <v>5.689802976355101E-2</v>
      </c>
      <c r="BO299">
        <v>-6.4143509256378878E-2</v>
      </c>
      <c r="BP299">
        <v>0.12923038097510861</v>
      </c>
      <c r="BQ299">
        <v>-3.707995566838726E-2</v>
      </c>
      <c r="BR299">
        <v>-1.2276717453238498E-2</v>
      </c>
      <c r="BS299">
        <v>5.3680197000733405E-2</v>
      </c>
      <c r="BT299">
        <v>5.8758947562587857E-2</v>
      </c>
      <c r="BU299">
        <v>-0.11651873312140093</v>
      </c>
      <c r="BV299">
        <v>-0.1127731738644267</v>
      </c>
      <c r="BW299">
        <v>4.6153234389237505E-2</v>
      </c>
      <c r="BX299">
        <v>5.8737143148325205E-2</v>
      </c>
      <c r="BY299">
        <v>0.12834341329678087</v>
      </c>
      <c r="BZ299">
        <v>0.10554355149513385</v>
      </c>
      <c r="CA299">
        <v>-9.2675176789058067E-2</v>
      </c>
      <c r="CB299">
        <v>-9.7784127040799959E-2</v>
      </c>
      <c r="CC299">
        <v>0.11178230755431165</v>
      </c>
      <c r="CD299">
        <v>2.6132210872491915E-2</v>
      </c>
      <c r="CE299">
        <v>-3.7809999617172761E-2</v>
      </c>
      <c r="CF299">
        <v>-2.6639459566303619E-2</v>
      </c>
      <c r="CG299">
        <v>-9.7045835886336532E-3</v>
      </c>
      <c r="CH299">
        <v>4.9344557789585776E-2</v>
      </c>
      <c r="CI299">
        <v>-1.2751275881384565E-2</v>
      </c>
      <c r="CJ299">
        <v>9.9677219681007109E-2</v>
      </c>
      <c r="CK299">
        <v>-5.1517759012884544E-2</v>
      </c>
      <c r="CL299">
        <v>0.15648581401191067</v>
      </c>
      <c r="CM299">
        <v>5.5893163948689461E-3</v>
      </c>
      <c r="CN299">
        <v>-1.0685844781631513E-2</v>
      </c>
      <c r="CO299">
        <v>-7.249443524100313E-2</v>
      </c>
      <c r="CP299">
        <v>-6.0308454921465263E-2</v>
      </c>
      <c r="CQ299">
        <v>-7.7503429209628341E-2</v>
      </c>
      <c r="CR299">
        <v>-8.3773767261384566E-2</v>
      </c>
      <c r="CS299">
        <v>-6.2057218774789431E-2</v>
      </c>
      <c r="CT299">
        <v>9.73930049329092E-2</v>
      </c>
      <c r="CU299">
        <v>-4.4984842881223605E-2</v>
      </c>
      <c r="CV299">
        <v>-4.5327474705368284E-2</v>
      </c>
      <c r="CW299">
        <v>0.14383123238705889</v>
      </c>
      <c r="CX299">
        <v>-0.12112177929160685</v>
      </c>
      <c r="CY299">
        <v>9.7681627849849351E-2</v>
      </c>
      <c r="CZ299">
        <v>-2.9297129340428191E-2</v>
      </c>
      <c r="DA299">
        <v>5.8834048639064454E-2</v>
      </c>
      <c r="DB299">
        <v>8.319857896359685E-2</v>
      </c>
      <c r="DC299">
        <v>0.1124733551880208</v>
      </c>
      <c r="DD299">
        <v>-6.1394557488019412E-2</v>
      </c>
      <c r="DE299">
        <v>-1.5652556445313055E-2</v>
      </c>
      <c r="DF299">
        <v>9.7136553728733477E-2</v>
      </c>
      <c r="DG299">
        <v>0.11217513535364836</v>
      </c>
      <c r="DH299">
        <v>-0.11137301605117879</v>
      </c>
      <c r="DI299">
        <v>-4.9254529636193319E-2</v>
      </c>
      <c r="DJ299">
        <v>-6.5515713094201844E-2</v>
      </c>
      <c r="DK299">
        <v>5.3901663178232022E-2</v>
      </c>
      <c r="DL299">
        <v>6.9811459666213146E-2</v>
      </c>
      <c r="DM299">
        <v>0.11776178470028499</v>
      </c>
      <c r="DN299">
        <v>-1.4250490005980828E-2</v>
      </c>
      <c r="DO299">
        <v>-3.578326793458457E-2</v>
      </c>
      <c r="DP299">
        <v>-1.8710150039791353E-2</v>
      </c>
      <c r="DQ299">
        <v>-3.4781844009157292E-2</v>
      </c>
      <c r="DR299">
        <v>-6.3654091493276457E-2</v>
      </c>
      <c r="DS299">
        <v>5.6856754843991449E-2</v>
      </c>
      <c r="DT299">
        <v>-4.0220799088996208E-2</v>
      </c>
      <c r="DU299">
        <v>-0.15390832236441601</v>
      </c>
      <c r="DV299">
        <v>7.9222920567758419E-3</v>
      </c>
      <c r="DW299">
        <v>0.156699507222094</v>
      </c>
      <c r="DX299">
        <v>-0.11637643541483103</v>
      </c>
      <c r="DY299">
        <v>-3.5698891961602607E-2</v>
      </c>
      <c r="DZ299">
        <v>-4.5133994217372381E-2</v>
      </c>
      <c r="EA299">
        <v>-2.7594763660966866E-2</v>
      </c>
      <c r="EB299">
        <v>-1.0293101969199107E-2</v>
      </c>
      <c r="EC299">
        <v>4.3668503542885678E-2</v>
      </c>
      <c r="ED299">
        <v>-5.9313176649161747E-2</v>
      </c>
      <c r="EE299">
        <v>0.10281421178725259</v>
      </c>
      <c r="EF299">
        <v>-0.10653863247826641</v>
      </c>
      <c r="EG299">
        <v>7.6163697377782127E-2</v>
      </c>
      <c r="EH299">
        <v>-6.2029580721973863E-2</v>
      </c>
      <c r="EI299">
        <v>8.8924826684398287E-2</v>
      </c>
      <c r="EJ299">
        <v>-8.2112458029561547E-2</v>
      </c>
      <c r="EK299">
        <v>0.1322866115712785</v>
      </c>
      <c r="EL299">
        <v>9.4090995453159312E-2</v>
      </c>
      <c r="EM299">
        <v>7.0749373482744946E-2</v>
      </c>
      <c r="EN299">
        <v>-1.8923430198326759E-2</v>
      </c>
      <c r="EO299">
        <v>7.8664715764502541E-2</v>
      </c>
      <c r="EP299">
        <v>-0.1164746517016521</v>
      </c>
      <c r="EQ299">
        <v>1.8137891773403688E-2</v>
      </c>
      <c r="ER299">
        <v>-4.6281321462466461E-2</v>
      </c>
      <c r="ES299">
        <v>-1.5285280646771637E-3</v>
      </c>
      <c r="ET299">
        <v>4.2286163682383075E-2</v>
      </c>
      <c r="EU299">
        <v>8.4810686505055813E-2</v>
      </c>
      <c r="EV299">
        <v>-0.14162248656366175</v>
      </c>
      <c r="EW299">
        <v>4.5005585644859007E-2</v>
      </c>
      <c r="EX299">
        <v>-0.18071411903308249</v>
      </c>
      <c r="EY299">
        <v>-8.3392554803852464E-2</v>
      </c>
      <c r="EZ299">
        <v>7.146537689919337E-2</v>
      </c>
      <c r="FA299">
        <v>-2.1111779360398177E-2</v>
      </c>
      <c r="FB299">
        <v>4.0976168440533797E-2</v>
      </c>
      <c r="FC299">
        <v>0.1270434433702072</v>
      </c>
      <c r="FD299">
        <v>4.0949788217323939E-3</v>
      </c>
      <c r="FE299">
        <v>7.1078105073320005E-2</v>
      </c>
      <c r="FF299">
        <v>-0.13310478811789075</v>
      </c>
      <c r="FG299">
        <v>7.2008120819202909E-2</v>
      </c>
      <c r="FH299">
        <v>2.7767170605689576E-3</v>
      </c>
      <c r="FI299">
        <v>-1.2084276708102245E-2</v>
      </c>
      <c r="FJ299">
        <v>-9.7721520572460072E-2</v>
      </c>
      <c r="FK299">
        <v>5.6615636676648068E-2</v>
      </c>
      <c r="FL299">
        <v>-8.8109361916963586E-2</v>
      </c>
      <c r="FM299">
        <v>-8.4961304893317213E-2</v>
      </c>
      <c r="FN299">
        <v>-6.3575377388810708E-2</v>
      </c>
      <c r="FO299">
        <v>-0.13516463117043909</v>
      </c>
      <c r="FP299">
        <v>2.0659568040477926E-2</v>
      </c>
      <c r="FQ299">
        <v>9.5477520091699825E-2</v>
      </c>
      <c r="FR299">
        <v>-3.7960912081558724E-2</v>
      </c>
      <c r="FS299">
        <v>-0.13396015666632974</v>
      </c>
      <c r="FT299">
        <v>1.5969390797584151E-2</v>
      </c>
      <c r="FU299">
        <v>-7.6397367690550139E-2</v>
      </c>
      <c r="FV299">
        <v>-0.15622904609127158</v>
      </c>
      <c r="FW299">
        <v>0.12519722524420684</v>
      </c>
      <c r="FX299">
        <v>-3.4499400669808736E-2</v>
      </c>
      <c r="FY299">
        <v>-0.13785345757157189</v>
      </c>
      <c r="FZ299">
        <v>-7.4917703574690436E-2</v>
      </c>
      <c r="GA299">
        <v>-4.2206988542960858E-2</v>
      </c>
      <c r="GB299">
        <v>6.8742860242676951E-2</v>
      </c>
      <c r="GC299">
        <v>6.3196379592383375E-2</v>
      </c>
      <c r="GD299">
        <v>7.4368292839660354E-3</v>
      </c>
      <c r="GE299">
        <v>2.4115477273146165E-2</v>
      </c>
      <c r="GF299">
        <v>-7.7773518858214406E-3</v>
      </c>
      <c r="GG299">
        <v>-5.7676661348756417E-2</v>
      </c>
      <c r="GH299">
        <v>7.0072946964868404E-2</v>
      </c>
      <c r="GI299">
        <v>-0.11136742438269095</v>
      </c>
      <c r="GJ299">
        <v>3.9130559940809849E-2</v>
      </c>
      <c r="GK299">
        <v>7.9599126939433065E-2</v>
      </c>
      <c r="GL299">
        <v>-8.8118859462599411E-2</v>
      </c>
      <c r="GM299">
        <v>1.2168166266095055E-2</v>
      </c>
      <c r="GN299">
        <v>-4.3505005788656535E-2</v>
      </c>
      <c r="GO299">
        <v>4.506509488677158E-2</v>
      </c>
      <c r="GP299">
        <v>-6.6040313937718212E-2</v>
      </c>
      <c r="GQ299">
        <v>-7.6577995710652449E-2</v>
      </c>
      <c r="GR299">
        <v>-9.887877757023901E-2</v>
      </c>
    </row>
    <row r="300" spans="1:200" x14ac:dyDescent="0.3">
      <c r="A300">
        <v>2.3467716438316812E-3</v>
      </c>
      <c r="B300">
        <v>-9.5845650687054126E-2</v>
      </c>
      <c r="C300">
        <v>1.8000103763436141E-2</v>
      </c>
      <c r="D300">
        <v>9.77232329985229E-3</v>
      </c>
      <c r="E300">
        <v>-0.11152770318074685</v>
      </c>
      <c r="F300">
        <v>5.7794538720840297E-2</v>
      </c>
      <c r="G300">
        <v>6.2107190658463832E-2</v>
      </c>
      <c r="H300">
        <v>-0.13944587229042293</v>
      </c>
      <c r="I300">
        <v>4.1582961037080729E-2</v>
      </c>
      <c r="J300">
        <v>-1.9824230168201437E-2</v>
      </c>
      <c r="K300">
        <v>0.11777827038016661</v>
      </c>
      <c r="L300">
        <v>-5.4505738059829958E-2</v>
      </c>
      <c r="M300">
        <v>-0.10018805678977201</v>
      </c>
      <c r="N300">
        <v>1.523275596372479E-2</v>
      </c>
      <c r="O300">
        <v>6.0662753199778589E-2</v>
      </c>
      <c r="P300">
        <v>-4.4282974090690416E-2</v>
      </c>
      <c r="Q300">
        <v>4.4084461312839406E-2</v>
      </c>
      <c r="R300">
        <v>7.6066412871529238E-3</v>
      </c>
      <c r="S300">
        <v>9.2787954691820898E-2</v>
      </c>
      <c r="T300">
        <v>-8.4372295455703725E-2</v>
      </c>
      <c r="U300">
        <v>4.9864326082780408E-2</v>
      </c>
      <c r="V300">
        <v>-0.11131207116490408</v>
      </c>
      <c r="W300">
        <v>-2.965259768325524E-2</v>
      </c>
      <c r="X300">
        <v>-8.3220695886149831E-2</v>
      </c>
      <c r="Y300">
        <v>8.4264590225938185E-2</v>
      </c>
      <c r="Z300">
        <v>-8.390518942672881E-2</v>
      </c>
      <c r="AA300">
        <v>2.727700595233621E-2</v>
      </c>
      <c r="AB300">
        <v>0.13033280540111741</v>
      </c>
      <c r="AC300">
        <v>0.13457086884985905</v>
      </c>
      <c r="AD300">
        <v>-0.11252959978866363</v>
      </c>
      <c r="AE300">
        <v>-0.12748994616998108</v>
      </c>
      <c r="AF300">
        <v>-3.4934604924315965E-2</v>
      </c>
      <c r="AG300">
        <v>-4.2765443018683028E-2</v>
      </c>
      <c r="AH300">
        <v>-7.0385271509705069E-2</v>
      </c>
      <c r="AI300">
        <v>-6.8038970737812387E-3</v>
      </c>
      <c r="AJ300">
        <v>-1.7157349375307839E-2</v>
      </c>
      <c r="AK300">
        <v>-4.419920100341005E-2</v>
      </c>
      <c r="AL300">
        <v>-4.2537435133076097E-2</v>
      </c>
      <c r="AM300">
        <v>0.12022126066902843</v>
      </c>
      <c r="AN300">
        <v>2.2610607068305307E-2</v>
      </c>
      <c r="AO300">
        <v>3.4062225298022698E-2</v>
      </c>
      <c r="AP300">
        <v>-2.5709768379979479E-2</v>
      </c>
      <c r="AQ300">
        <v>6.1057876278467933E-2</v>
      </c>
      <c r="AR300">
        <v>-3.6927718091346359E-2</v>
      </c>
      <c r="AS300">
        <v>-0.12094624215312305</v>
      </c>
      <c r="AT300">
        <v>4.0935691550121667E-2</v>
      </c>
      <c r="AU300">
        <v>-3.0537773482647801E-2</v>
      </c>
      <c r="AV300">
        <v>4.8615651590970033E-2</v>
      </c>
      <c r="AW300">
        <v>0.10650056293239775</v>
      </c>
      <c r="AX300">
        <v>3.9143553680903191E-3</v>
      </c>
      <c r="AY300">
        <v>4.7164130015718279E-2</v>
      </c>
      <c r="AZ300">
        <v>1.9667486348205712E-2</v>
      </c>
      <c r="BA300">
        <v>-1.9318005056685499E-2</v>
      </c>
      <c r="BB300">
        <v>7.8763409679213289E-2</v>
      </c>
      <c r="BC300">
        <v>4.1417758027209046E-2</v>
      </c>
      <c r="BD300">
        <v>-3.1843822344290638E-2</v>
      </c>
      <c r="BE300">
        <v>-2.7912982803629634E-2</v>
      </c>
      <c r="BF300">
        <v>-3.8304922920474931E-2</v>
      </c>
      <c r="BG300">
        <v>3.0506589713410741E-2</v>
      </c>
      <c r="BH300">
        <v>7.1470740743025715E-2</v>
      </c>
      <c r="BI300">
        <v>5.165786094933459E-2</v>
      </c>
      <c r="BJ300">
        <v>-3.5648676498716732E-3</v>
      </c>
      <c r="BK300">
        <v>-0.12896593899856443</v>
      </c>
      <c r="BL300">
        <v>1.7033342687107968E-2</v>
      </c>
      <c r="BM300">
        <v>-4.3755382838913176E-3</v>
      </c>
      <c r="BN300">
        <v>4.652098633135391E-2</v>
      </c>
      <c r="BO300">
        <v>6.9647385896986519E-2</v>
      </c>
      <c r="BP300">
        <v>8.0635136533937057E-2</v>
      </c>
      <c r="BQ300">
        <v>-9.8309991356023141E-2</v>
      </c>
      <c r="BR300">
        <v>1.899729552648801E-2</v>
      </c>
      <c r="BS300">
        <v>8.1483262270281645E-2</v>
      </c>
      <c r="BT300">
        <v>0.11298093518372213</v>
      </c>
      <c r="BU300">
        <v>-3.3535762003284245E-2</v>
      </c>
      <c r="BV300">
        <v>-7.2488626515589002E-2</v>
      </c>
      <c r="BW300">
        <v>-2.3197550538254154E-2</v>
      </c>
      <c r="BX300">
        <v>-2.3919527188579176E-2</v>
      </c>
      <c r="BY300">
        <v>-0.11840909178512223</v>
      </c>
      <c r="BZ300">
        <v>9.3033521589572177E-2</v>
      </c>
      <c r="CA300">
        <v>-7.4652417375221228E-2</v>
      </c>
      <c r="CB300">
        <v>-7.493832159568059E-2</v>
      </c>
      <c r="CC300">
        <v>-3.1390221726305428E-2</v>
      </c>
      <c r="CD300">
        <v>9.7882347020835661E-2</v>
      </c>
      <c r="CE300">
        <v>0.11603391474033684</v>
      </c>
      <c r="CF300">
        <v>-3.0463738338511751E-2</v>
      </c>
      <c r="CG300">
        <v>5.9913212760896249E-2</v>
      </c>
      <c r="CH300">
        <v>-0.12582336063306201</v>
      </c>
      <c r="CI300">
        <v>1.7691801793046167E-2</v>
      </c>
      <c r="CJ300">
        <v>-5.0502623104920402E-2</v>
      </c>
      <c r="CK300">
        <v>7.5137529750403484E-2</v>
      </c>
      <c r="CL300">
        <v>-4.200701854287156E-2</v>
      </c>
      <c r="CM300">
        <v>-1.1908688250426044E-3</v>
      </c>
      <c r="CN300">
        <v>9.2460341576675823E-3</v>
      </c>
      <c r="CO300">
        <v>-2.040134113750737E-2</v>
      </c>
      <c r="CP300">
        <v>0.12474987278459218</v>
      </c>
      <c r="CQ300">
        <v>-8.5695152553799739E-2</v>
      </c>
      <c r="CR300">
        <v>0.12329188550784449</v>
      </c>
      <c r="CS300">
        <v>9.2426627895937113E-2</v>
      </c>
      <c r="CT300">
        <v>-2.2877555434107882E-2</v>
      </c>
      <c r="CU300">
        <v>-2.1287388319755112E-2</v>
      </c>
      <c r="CV300">
        <v>3.0581588929404619E-2</v>
      </c>
      <c r="CW300">
        <v>-1.2429758450355924E-2</v>
      </c>
      <c r="CX300">
        <v>-3.1911336263129128E-2</v>
      </c>
      <c r="CY300">
        <v>-6.2279014079030699E-2</v>
      </c>
      <c r="CZ300">
        <v>0.11047912218616225</v>
      </c>
      <c r="DA300">
        <v>0.10240156357885734</v>
      </c>
      <c r="DB300">
        <v>0.10372767386072167</v>
      </c>
      <c r="DC300">
        <v>-0.13895914474839521</v>
      </c>
      <c r="DD300">
        <v>-2.7776275887534955E-2</v>
      </c>
      <c r="DE300">
        <v>-0.12877227584297721</v>
      </c>
      <c r="DF300">
        <v>-0.10353282965484771</v>
      </c>
      <c r="DG300">
        <v>-8.5074621695668692E-2</v>
      </c>
      <c r="DH300">
        <v>0.12646108525960439</v>
      </c>
      <c r="DI300">
        <v>-0.10137671318223078</v>
      </c>
      <c r="DJ300">
        <v>6.3856042956074973E-3</v>
      </c>
      <c r="DK300">
        <v>1.2973866422230881E-2</v>
      </c>
      <c r="DL300">
        <v>4.7629952169458985E-2</v>
      </c>
      <c r="DM300">
        <v>7.5050258194555705E-3</v>
      </c>
      <c r="DN300">
        <v>0.11133703630702234</v>
      </c>
      <c r="DO300">
        <v>-9.8351922198545508E-2</v>
      </c>
      <c r="DP300">
        <v>0.11124162598233353</v>
      </c>
      <c r="DQ300">
        <v>0.11220075613061287</v>
      </c>
      <c r="DR300">
        <v>-9.4088735461118442E-2</v>
      </c>
      <c r="DS300">
        <v>-5.8510903688474926E-2</v>
      </c>
      <c r="DT300">
        <v>-6.952637213158025E-2</v>
      </c>
      <c r="DU300">
        <v>-9.2239897845806232E-2</v>
      </c>
      <c r="DV300">
        <v>5.3585346846820505E-3</v>
      </c>
      <c r="DW300">
        <v>4.9838421835247644E-4</v>
      </c>
      <c r="DX300">
        <v>1.0825101342943349E-2</v>
      </c>
      <c r="DY300">
        <v>-1.870645027220609E-3</v>
      </c>
      <c r="DZ300">
        <v>-2.337395995565129E-3</v>
      </c>
      <c r="EA300">
        <v>5.8046578561108354E-3</v>
      </c>
      <c r="EB300">
        <v>0.10501627913181102</v>
      </c>
      <c r="EC300">
        <v>-6.3653630303580219E-2</v>
      </c>
      <c r="ED300">
        <v>8.1158834918647269E-2</v>
      </c>
      <c r="EE300">
        <v>-2.2769221204477705E-2</v>
      </c>
      <c r="EF300">
        <v>2.9286138567080861E-2</v>
      </c>
      <c r="EG300">
        <v>-9.4285295288072168E-2</v>
      </c>
      <c r="EH300">
        <v>-3.1988122970158364E-2</v>
      </c>
      <c r="EI300">
        <v>3.6911947152848193E-3</v>
      </c>
      <c r="EJ300">
        <v>-4.2139933741026502E-2</v>
      </c>
      <c r="EK300">
        <v>-0.12606836292219625</v>
      </c>
      <c r="EL300">
        <v>-4.7143093749657961E-3</v>
      </c>
      <c r="EM300">
        <v>-5.6816792609619179E-2</v>
      </c>
      <c r="EN300">
        <v>0.11590845266564177</v>
      </c>
      <c r="EO300">
        <v>-9.0977056110877516E-2</v>
      </c>
      <c r="EP300">
        <v>1.645151201355478E-2</v>
      </c>
      <c r="EQ300">
        <v>1.97088326599659E-2</v>
      </c>
      <c r="ER300">
        <v>-1.8095453304032193E-2</v>
      </c>
      <c r="ES300">
        <v>9.4544058353473945E-2</v>
      </c>
      <c r="ET300">
        <v>-4.5614844248384585E-2</v>
      </c>
      <c r="EU300">
        <v>-3.8159188077683835E-2</v>
      </c>
      <c r="EV300">
        <v>-7.1021404392622944E-2</v>
      </c>
      <c r="EW300">
        <v>8.4992957976989386E-2</v>
      </c>
      <c r="EX300">
        <v>8.2128561536811126E-2</v>
      </c>
      <c r="EY300">
        <v>0.13165446604029915</v>
      </c>
      <c r="EZ300">
        <v>0.11920889301447461</v>
      </c>
      <c r="FA300">
        <v>0.12636983009858993</v>
      </c>
      <c r="FB300">
        <v>-9.0226078258750897E-2</v>
      </c>
      <c r="FC300">
        <v>0.11148011182908921</v>
      </c>
      <c r="FD300">
        <v>-4.7733858432710087E-2</v>
      </c>
      <c r="FE300">
        <v>-2.0107315841832629E-2</v>
      </c>
      <c r="FF300">
        <v>0.11772652093826098</v>
      </c>
      <c r="FG300">
        <v>0.13247834928662028</v>
      </c>
      <c r="FH300">
        <v>2.2874884749514622E-2</v>
      </c>
      <c r="FI300">
        <v>2.6484906731123151E-2</v>
      </c>
      <c r="FJ300">
        <v>7.7994207359881079E-2</v>
      </c>
      <c r="FK300">
        <v>-7.6549498741392094E-2</v>
      </c>
      <c r="FL300">
        <v>-0.1265657809395648</v>
      </c>
      <c r="FM300">
        <v>-8.3678174543102002E-2</v>
      </c>
      <c r="FN300">
        <v>4.8771938202943503E-2</v>
      </c>
      <c r="FO300">
        <v>0.10254380769425417</v>
      </c>
      <c r="FP300">
        <v>-6.8012046916061969E-2</v>
      </c>
      <c r="FQ300">
        <v>-0.10782138690013485</v>
      </c>
      <c r="FR300">
        <v>0.10630400708148277</v>
      </c>
      <c r="FS300">
        <v>1.4940000420403799E-2</v>
      </c>
      <c r="FT300">
        <v>-0.11969904529949936</v>
      </c>
      <c r="FU300">
        <v>-1.3025130679396806E-2</v>
      </c>
      <c r="FV300">
        <v>0.10353409927935986</v>
      </c>
      <c r="FW300">
        <v>-0.13738575600138872</v>
      </c>
      <c r="FX300">
        <v>3.7597663768740248E-2</v>
      </c>
      <c r="FY300">
        <v>6.2731294837981885E-2</v>
      </c>
      <c r="FZ300">
        <v>-3.9534893818167785E-2</v>
      </c>
      <c r="GA300">
        <v>-6.9555191215105838E-2</v>
      </c>
      <c r="GB300">
        <v>-6.7622378905823732E-2</v>
      </c>
      <c r="GC300">
        <v>5.5091250419114762E-3</v>
      </c>
      <c r="GD300">
        <v>-5.7670525111546231E-2</v>
      </c>
      <c r="GE300">
        <v>1.5045872533520781E-2</v>
      </c>
      <c r="GF300">
        <v>1.9667985742638033E-2</v>
      </c>
      <c r="GG300">
        <v>6.7899654497710238E-2</v>
      </c>
      <c r="GH300">
        <v>0.11183630680973601</v>
      </c>
      <c r="GI300">
        <v>-1.5502223264560388E-3</v>
      </c>
      <c r="GJ300">
        <v>-3.9164343753662893E-2</v>
      </c>
      <c r="GK300">
        <v>2.5450519796972788E-2</v>
      </c>
      <c r="GL300">
        <v>5.1814893461966868E-2</v>
      </c>
      <c r="GM300">
        <v>9.1743718607355043E-2</v>
      </c>
      <c r="GN300">
        <v>7.5399373130674838E-2</v>
      </c>
      <c r="GO300">
        <v>-5.2996020784610567E-3</v>
      </c>
      <c r="GP300">
        <v>-4.8121432580645156E-2</v>
      </c>
      <c r="GQ300">
        <v>4.1441447499341838E-2</v>
      </c>
      <c r="GR300">
        <v>-9.2218003821195924E-2</v>
      </c>
    </row>
    <row r="301" spans="1:200" x14ac:dyDescent="0.3">
      <c r="A301">
        <v>-7.7951336833809254E-2</v>
      </c>
      <c r="B301">
        <v>1.3396047896861255E-2</v>
      </c>
      <c r="C301">
        <v>-0.12468188815896528</v>
      </c>
      <c r="D301">
        <v>5.9021904864327908E-2</v>
      </c>
      <c r="E301">
        <v>2.3887836282067587E-2</v>
      </c>
      <c r="F301">
        <v>0.10623714406783145</v>
      </c>
      <c r="G301">
        <v>5.7812350093610979E-2</v>
      </c>
      <c r="H301">
        <v>0.10774680481302652</v>
      </c>
      <c r="I301">
        <v>-0.13606943527088114</v>
      </c>
      <c r="J301">
        <v>4.2956950928299743E-2</v>
      </c>
      <c r="K301">
        <v>7.6832551926504043E-3</v>
      </c>
      <c r="L301">
        <v>0.14163769356155981</v>
      </c>
      <c r="M301">
        <v>-0.10039313829984396</v>
      </c>
      <c r="N301">
        <v>-0.11450112201594759</v>
      </c>
      <c r="O301">
        <v>-0.11330466070246785</v>
      </c>
      <c r="P301">
        <v>-0.10213050490698408</v>
      </c>
      <c r="Q301">
        <v>4.6232655949416258E-2</v>
      </c>
      <c r="R301">
        <v>-0.10924497376752657</v>
      </c>
      <c r="S301">
        <v>-7.6008171775165084E-2</v>
      </c>
      <c r="T301">
        <v>-0.12698572917888187</v>
      </c>
      <c r="U301">
        <v>0.10677781665288376</v>
      </c>
      <c r="V301">
        <v>-7.6125836916888297E-4</v>
      </c>
      <c r="W301">
        <v>5.2990588458138407E-2</v>
      </c>
      <c r="X301">
        <v>0.12365887424808628</v>
      </c>
      <c r="Y301">
        <v>-0.10502899569459437</v>
      </c>
      <c r="Z301">
        <v>4.46303768361241E-2</v>
      </c>
      <c r="AA301">
        <v>-0.11179466683617895</v>
      </c>
      <c r="AB301">
        <v>7.6502968877834851E-2</v>
      </c>
      <c r="AC301">
        <v>-6.4784844409767242E-2</v>
      </c>
      <c r="AD301">
        <v>7.1552465713621255E-2</v>
      </c>
      <c r="AE301">
        <v>-5.1497230735173954E-2</v>
      </c>
      <c r="AF301">
        <v>-0.15798461476453685</v>
      </c>
      <c r="AG301">
        <v>-2.0576711785771574E-2</v>
      </c>
      <c r="AH301">
        <v>-1.1639435555581499E-2</v>
      </c>
      <c r="AI301">
        <v>-9.2882194419687203E-2</v>
      </c>
      <c r="AJ301">
        <v>2.7000052184689614E-2</v>
      </c>
      <c r="AK301">
        <v>0.12859743677148322</v>
      </c>
      <c r="AL301">
        <v>3.1278133328302371E-2</v>
      </c>
      <c r="AM301">
        <v>4.9129100764317229E-2</v>
      </c>
      <c r="AN301">
        <v>-3.430030511443561E-2</v>
      </c>
      <c r="AO301">
        <v>5.9790463302077233E-2</v>
      </c>
      <c r="AP301">
        <v>-0.15550800209566482</v>
      </c>
      <c r="AQ301">
        <v>-6.0278851055458653E-2</v>
      </c>
      <c r="AR301">
        <v>-2.4256932567515172E-2</v>
      </c>
      <c r="AS301">
        <v>7.748281029952224E-2</v>
      </c>
      <c r="AT301">
        <v>1.5471951889448455E-2</v>
      </c>
      <c r="AU301">
        <v>-2.2936522569074773E-3</v>
      </c>
      <c r="AV301">
        <v>-6.0135425451967553E-2</v>
      </c>
      <c r="AW301">
        <v>4.4617914707937981E-2</v>
      </c>
      <c r="AX301">
        <v>-5.2266438375122206E-3</v>
      </c>
      <c r="AY301">
        <v>-0.12308361856018081</v>
      </c>
      <c r="AZ301">
        <v>2.6036293018229847E-2</v>
      </c>
      <c r="BA301">
        <v>5.6988455882834868E-2</v>
      </c>
      <c r="BB301">
        <v>-3.3744546055365608E-2</v>
      </c>
      <c r="BC301">
        <v>-0.14309546109641874</v>
      </c>
      <c r="BD301">
        <v>3.5269202442293483E-3</v>
      </c>
      <c r="BE301">
        <v>0.13892025046610312</v>
      </c>
      <c r="BF301">
        <v>5.88390694338033E-2</v>
      </c>
      <c r="BG301">
        <v>5.6104838503524469E-2</v>
      </c>
      <c r="BH301">
        <v>-0.11447332705748373</v>
      </c>
      <c r="BI301">
        <v>1.7039390419035422E-2</v>
      </c>
      <c r="BJ301">
        <v>-5.8286701506691276E-2</v>
      </c>
      <c r="BK301">
        <v>6.9436304232473781E-2</v>
      </c>
      <c r="BL301">
        <v>5.3965690070261078E-2</v>
      </c>
      <c r="BM301">
        <v>7.3214813136120299E-2</v>
      </c>
      <c r="BN301">
        <v>7.2805478699858525E-2</v>
      </c>
      <c r="BO301">
        <v>5.2631901969219533E-2</v>
      </c>
      <c r="BP301">
        <v>-7.0334949362061458E-2</v>
      </c>
      <c r="BQ301">
        <v>3.9883976145088963E-2</v>
      </c>
      <c r="BR301">
        <v>8.0338521838328167E-2</v>
      </c>
      <c r="BS301">
        <v>2.5980026778049538E-2</v>
      </c>
      <c r="BT301">
        <v>3.9613446090251608E-2</v>
      </c>
      <c r="BU301">
        <v>2.9051303764074696E-2</v>
      </c>
      <c r="BV301">
        <v>-0.18096127677861731</v>
      </c>
      <c r="BW301">
        <v>-0.18022162978389006</v>
      </c>
      <c r="BX301">
        <v>0.12640039639952272</v>
      </c>
      <c r="BY301">
        <v>0.13105684407699619</v>
      </c>
      <c r="BZ301">
        <v>8.5135962090511372E-2</v>
      </c>
      <c r="CA301">
        <v>4.3226199883256163E-2</v>
      </c>
      <c r="CB301">
        <v>5.2303631626790123E-2</v>
      </c>
      <c r="CC301">
        <v>0.14107164786508627</v>
      </c>
      <c r="CD301">
        <v>8.5868446416682287E-2</v>
      </c>
      <c r="CE301">
        <v>3.0298821816347521E-2</v>
      </c>
      <c r="CF301">
        <v>7.2956896645714642E-2</v>
      </c>
      <c r="CG301">
        <v>-0.13496077633876488</v>
      </c>
      <c r="CH301">
        <v>-2.3093760832389079E-2</v>
      </c>
      <c r="CI301">
        <v>0.13739625066123243</v>
      </c>
      <c r="CJ301">
        <v>0.11175825421536892</v>
      </c>
      <c r="CK301">
        <v>2.4788214654120906E-2</v>
      </c>
      <c r="CL301">
        <v>-9.8072746289699753E-2</v>
      </c>
      <c r="CM301">
        <v>9.4226523850127447E-2</v>
      </c>
      <c r="CN301">
        <v>-1.7671198673019965E-2</v>
      </c>
      <c r="CO301">
        <v>-3.1624862343698421E-2</v>
      </c>
      <c r="CP301">
        <v>-0.16986162578022018</v>
      </c>
      <c r="CQ301">
        <v>6.6576982516632757E-2</v>
      </c>
      <c r="CR301">
        <v>5.2613397692721851E-2</v>
      </c>
      <c r="CS301">
        <v>-8.0138209240578886E-4</v>
      </c>
      <c r="CT301">
        <v>3.6331086010041772E-2</v>
      </c>
      <c r="CU301">
        <v>-6.0370243934239114E-2</v>
      </c>
      <c r="CV301">
        <v>9.3373237741306899E-3</v>
      </c>
      <c r="CW301">
        <v>-5.4366944487488952E-2</v>
      </c>
      <c r="CX301">
        <v>-0.14119557006932162</v>
      </c>
      <c r="CY301">
        <v>2.0521205176524258E-2</v>
      </c>
      <c r="CZ301">
        <v>4.2878582602042366E-2</v>
      </c>
      <c r="DA301">
        <v>6.809431847908759E-2</v>
      </c>
      <c r="DB301">
        <v>3.2698930972788784E-4</v>
      </c>
      <c r="DC301">
        <v>-1.8025805640890635E-2</v>
      </c>
      <c r="DD301">
        <v>5.2367139629633085E-3</v>
      </c>
      <c r="DE301">
        <v>-0.1231432141659369</v>
      </c>
      <c r="DF301">
        <v>-0.12522019952732685</v>
      </c>
      <c r="DG301">
        <v>-8.6357777701899202E-2</v>
      </c>
      <c r="DH301">
        <v>4.1494870719846609E-2</v>
      </c>
      <c r="DI301">
        <v>-4.4537694593794079E-2</v>
      </c>
      <c r="DJ301">
        <v>-7.418668178098424E-2</v>
      </c>
      <c r="DK301">
        <v>2.4162173357441388E-2</v>
      </c>
      <c r="DL301">
        <v>-2.8515739203746913E-2</v>
      </c>
      <c r="DM301">
        <v>0.12689575528460695</v>
      </c>
      <c r="DN301">
        <v>7.5281069120784361E-2</v>
      </c>
      <c r="DO301">
        <v>9.6026838406902265E-2</v>
      </c>
      <c r="DP301">
        <v>-0.10062434162389083</v>
      </c>
      <c r="DQ301">
        <v>0.10893688051390595</v>
      </c>
      <c r="DR301">
        <v>-9.3841697502558025E-2</v>
      </c>
      <c r="DS301">
        <v>-3.554536902829971E-2</v>
      </c>
      <c r="DT301">
        <v>5.1329524982104739E-2</v>
      </c>
      <c r="DU301">
        <v>-4.6129598834562802E-2</v>
      </c>
      <c r="DV301">
        <v>-7.0811421665283689E-2</v>
      </c>
      <c r="DW301">
        <v>4.3869459300705335E-2</v>
      </c>
      <c r="DX301">
        <v>0.12526303301540165</v>
      </c>
      <c r="DY301">
        <v>-0.13559634009239191</v>
      </c>
      <c r="DZ301">
        <v>8.5354452072721729E-2</v>
      </c>
      <c r="EA301">
        <v>-1.4661582129219929E-2</v>
      </c>
      <c r="EB301">
        <v>-7.3252937558908396E-2</v>
      </c>
      <c r="EC301">
        <v>0.10062178520083406</v>
      </c>
      <c r="ED301">
        <v>-0.21823892428434261</v>
      </c>
      <c r="EE301">
        <v>4.5602095759735457E-2</v>
      </c>
      <c r="EF301">
        <v>2.7666590516210203E-3</v>
      </c>
      <c r="EG301">
        <v>5.2057182008271481E-2</v>
      </c>
      <c r="EH301">
        <v>1.0764269665833243E-2</v>
      </c>
      <c r="EI301">
        <v>3.2041022733088689E-2</v>
      </c>
      <c r="EJ301">
        <v>-4.5893930383688199E-2</v>
      </c>
      <c r="EK301">
        <v>2.6912428615730011E-2</v>
      </c>
      <c r="EL301">
        <v>0.14888870735933785</v>
      </c>
      <c r="EM301">
        <v>-0.12020483171744809</v>
      </c>
      <c r="EN301">
        <v>0.10158592222566859</v>
      </c>
      <c r="EO301">
        <v>-0.1325512159648144</v>
      </c>
      <c r="EP301">
        <v>2.234501374519153E-2</v>
      </c>
      <c r="EQ301">
        <v>1.8672708685716192E-2</v>
      </c>
      <c r="ER301">
        <v>0.12667878491966078</v>
      </c>
      <c r="ES301">
        <v>-6.1904280622073413E-2</v>
      </c>
      <c r="ET301">
        <v>-3.2814292303048768E-2</v>
      </c>
      <c r="EU301">
        <v>-1.6886305328001026E-2</v>
      </c>
      <c r="EV301">
        <v>-8.7323036605244889E-2</v>
      </c>
      <c r="EW301">
        <v>3.7837340220215378E-2</v>
      </c>
      <c r="EX301">
        <v>-0.19814768293003257</v>
      </c>
      <c r="EY301">
        <v>-5.6804280731289868E-3</v>
      </c>
      <c r="EZ301">
        <v>-4.1796146304900458E-2</v>
      </c>
      <c r="FA301">
        <v>-1.9084701975771921E-2</v>
      </c>
      <c r="FB301">
        <v>-0.10003290234343418</v>
      </c>
      <c r="FC301">
        <v>9.0935179197162291E-2</v>
      </c>
      <c r="FD301">
        <v>3.0083334479150726E-2</v>
      </c>
      <c r="FE301">
        <v>-6.2864721236967888E-2</v>
      </c>
      <c r="FF301">
        <v>-0.15223870840194442</v>
      </c>
      <c r="FG301">
        <v>0.12179983511345423</v>
      </c>
      <c r="FH301">
        <v>8.4613128342670693E-2</v>
      </c>
      <c r="FI301">
        <v>-0.14479501255551355</v>
      </c>
      <c r="FJ301">
        <v>0.11737751310185436</v>
      </c>
      <c r="FK301">
        <v>9.3567915923190095E-2</v>
      </c>
      <c r="FL301">
        <v>-1.9966768967393245E-2</v>
      </c>
      <c r="FM301">
        <v>-5.7413604968319369E-2</v>
      </c>
      <c r="FN301">
        <v>0.11323595942274239</v>
      </c>
      <c r="FO301">
        <v>7.0940642745702359E-2</v>
      </c>
      <c r="FP301">
        <v>-3.5195876160120668E-2</v>
      </c>
      <c r="FQ301">
        <v>3.7930045446826224E-2</v>
      </c>
      <c r="FR301">
        <v>-0.12822697351847487</v>
      </c>
      <c r="FS301">
        <v>-0.16699810123394893</v>
      </c>
      <c r="FT301">
        <v>4.5981075640465364E-2</v>
      </c>
      <c r="FU301">
        <v>0.13594875209204391</v>
      </c>
      <c r="FV301">
        <v>4.0088366522810892E-2</v>
      </c>
      <c r="FW301">
        <v>-6.3955197886826173E-2</v>
      </c>
      <c r="FX301">
        <v>0.11021457302187462</v>
      </c>
      <c r="FY301">
        <v>5.50798035780855E-2</v>
      </c>
      <c r="FZ301">
        <v>-0.10821408675189645</v>
      </c>
      <c r="GA301">
        <v>-1.104389100215417E-3</v>
      </c>
      <c r="GB301">
        <v>-6.4873000480595619E-2</v>
      </c>
      <c r="GC301">
        <v>1.977519828851099E-2</v>
      </c>
      <c r="GD301">
        <v>-0.19609690110120037</v>
      </c>
      <c r="GE301">
        <v>9.0405810701698883E-2</v>
      </c>
      <c r="GF301">
        <v>-0.13805106740213322</v>
      </c>
      <c r="GG301">
        <v>-0.11155642741451885</v>
      </c>
      <c r="GH301">
        <v>0.10799435294336433</v>
      </c>
      <c r="GI301">
        <v>1.3317599724164568E-2</v>
      </c>
      <c r="GJ301">
        <v>7.3706792807043189E-2</v>
      </c>
      <c r="GK301">
        <v>1.5340971944527257E-3</v>
      </c>
      <c r="GL301">
        <v>-6.2274756180762364E-2</v>
      </c>
      <c r="GM301">
        <v>-0.10919494041885335</v>
      </c>
      <c r="GN301">
        <v>6.8861467910351221E-2</v>
      </c>
      <c r="GO301">
        <v>0.1175644896980107</v>
      </c>
      <c r="GP301">
        <v>-0.11158739090677347</v>
      </c>
      <c r="GQ301">
        <v>-0.14265182052905942</v>
      </c>
      <c r="GR301">
        <v>-0.12177327936464975</v>
      </c>
    </row>
    <row r="302" spans="1:200" x14ac:dyDescent="0.3">
      <c r="A302">
        <v>-0.1004662997891393</v>
      </c>
      <c r="B302">
        <v>7.2299279054116261E-2</v>
      </c>
      <c r="C302">
        <v>4.6216104735836809E-2</v>
      </c>
      <c r="D302">
        <v>-0.11071388776037971</v>
      </c>
      <c r="E302">
        <v>-5.0295881863136029E-2</v>
      </c>
      <c r="F302">
        <v>-0.11732938331412592</v>
      </c>
      <c r="G302">
        <v>-0.10721879037428321</v>
      </c>
      <c r="H302">
        <v>-6.5660284328801048E-3</v>
      </c>
      <c r="I302">
        <v>-1.8526275663917145E-2</v>
      </c>
      <c r="J302">
        <v>9.4939307830025702E-2</v>
      </c>
      <c r="K302">
        <v>-0.10590160793249351</v>
      </c>
      <c r="L302">
        <v>9.444085000355748E-2</v>
      </c>
      <c r="M302">
        <v>0.10993465014907713</v>
      </c>
      <c r="N302">
        <v>-8.9493263051894471E-3</v>
      </c>
      <c r="O302">
        <v>-1.8089968865145807E-2</v>
      </c>
      <c r="P302">
        <v>2.6195730009820624E-2</v>
      </c>
      <c r="Q302">
        <v>-0.1260177786420161</v>
      </c>
      <c r="R302">
        <v>0.14178395386541773</v>
      </c>
      <c r="S302">
        <v>-0.19260517586763307</v>
      </c>
      <c r="T302">
        <v>0.13814377003363024</v>
      </c>
      <c r="U302">
        <v>4.5959225472003852E-2</v>
      </c>
      <c r="V302">
        <v>7.9328200312494074E-2</v>
      </c>
      <c r="W302">
        <v>-1.02142408136038E-2</v>
      </c>
      <c r="X302">
        <v>0.12250476090367246</v>
      </c>
      <c r="Y302">
        <v>-3.6703190398462552E-3</v>
      </c>
      <c r="Z302">
        <v>3.9090401598349485E-2</v>
      </c>
      <c r="AA302">
        <v>-0.19411880787930538</v>
      </c>
      <c r="AB302">
        <v>0.11855880385474971</v>
      </c>
      <c r="AC302">
        <v>9.1342105045904398E-2</v>
      </c>
      <c r="AD302">
        <v>3.363206269054346E-2</v>
      </c>
      <c r="AE302">
        <v>6.0606670244511086E-2</v>
      </c>
      <c r="AF302">
        <v>-3.99743615923897E-2</v>
      </c>
      <c r="AG302">
        <v>-0.10293161831806047</v>
      </c>
      <c r="AH302">
        <v>-9.6713874803152342E-2</v>
      </c>
      <c r="AI302">
        <v>-4.4826281624845421E-3</v>
      </c>
      <c r="AJ302">
        <v>-3.9374355534638826E-2</v>
      </c>
      <c r="AK302">
        <v>-0.10642370031528464</v>
      </c>
      <c r="AL302">
        <v>-1.7332851677040954E-2</v>
      </c>
      <c r="AM302">
        <v>0.12663497864298709</v>
      </c>
      <c r="AN302">
        <v>-8.935082747075164E-2</v>
      </c>
      <c r="AO302">
        <v>3.2098193351619377E-2</v>
      </c>
      <c r="AP302">
        <v>-5.9916754701156746E-2</v>
      </c>
      <c r="AQ302">
        <v>-5.4423055583807847E-2</v>
      </c>
      <c r="AR302">
        <v>4.3591418528287011E-2</v>
      </c>
      <c r="AS302">
        <v>0.14893222151305613</v>
      </c>
      <c r="AT302">
        <v>-9.7448226329013538E-2</v>
      </c>
      <c r="AU302">
        <v>-3.6804467082101167E-2</v>
      </c>
      <c r="AV302">
        <v>9.9702350411544086E-2</v>
      </c>
      <c r="AW302">
        <v>3.8277055774215883E-2</v>
      </c>
      <c r="AX302">
        <v>6.813564039143688E-2</v>
      </c>
      <c r="AY302">
        <v>-7.6007816206644818E-2</v>
      </c>
      <c r="AZ302">
        <v>4.3132422565710031E-2</v>
      </c>
      <c r="BA302">
        <v>0.13253224992198978</v>
      </c>
      <c r="BB302">
        <v>3.6510629576259487E-2</v>
      </c>
      <c r="BC302">
        <v>6.6374155151638345E-2</v>
      </c>
      <c r="BD302">
        <v>0.12940409719665155</v>
      </c>
      <c r="BE302">
        <v>-1.5361337763198861E-3</v>
      </c>
      <c r="BF302">
        <v>8.4608614021328535E-2</v>
      </c>
      <c r="BG302">
        <v>0.16478309116343196</v>
      </c>
      <c r="BH302">
        <v>-4.6048312182255378E-2</v>
      </c>
      <c r="BI302">
        <v>6.1474632115626031E-2</v>
      </c>
      <c r="BJ302">
        <v>-0.16238270969644442</v>
      </c>
      <c r="BK302">
        <v>3.5824340297460094E-2</v>
      </c>
      <c r="BL302">
        <v>-3.2010637474677098E-3</v>
      </c>
      <c r="BM302">
        <v>7.5461037632687808E-3</v>
      </c>
      <c r="BN302">
        <v>6.8953115175365468E-2</v>
      </c>
      <c r="BO302">
        <v>-7.6629106087698837E-2</v>
      </c>
      <c r="BP302">
        <v>7.828118257558242E-2</v>
      </c>
      <c r="BQ302">
        <v>9.6481226652161377E-3</v>
      </c>
      <c r="BR302">
        <v>-8.3418808756152429E-2</v>
      </c>
      <c r="BS302">
        <v>9.9619961246711058E-3</v>
      </c>
      <c r="BT302">
        <v>0.17473326649287299</v>
      </c>
      <c r="BU302">
        <v>8.4535902173338257E-2</v>
      </c>
      <c r="BV302">
        <v>-3.1204270809374202E-2</v>
      </c>
      <c r="BW302">
        <v>-4.6887603201796163E-2</v>
      </c>
      <c r="BX302">
        <v>-0.10202461846163263</v>
      </c>
      <c r="BY302">
        <v>-6.8922246039663126E-2</v>
      </c>
      <c r="BZ302">
        <v>-3.4954648053634005E-2</v>
      </c>
      <c r="CA302">
        <v>0.10244882082689299</v>
      </c>
      <c r="CB302">
        <v>0.13084863562323545</v>
      </c>
      <c r="CC302">
        <v>-1.1282805548761545E-4</v>
      </c>
      <c r="CD302">
        <v>-9.3910888577699778E-4</v>
      </c>
      <c r="CE302">
        <v>3.645753615295564E-2</v>
      </c>
      <c r="CF302">
        <v>-6.6024411989821563E-2</v>
      </c>
      <c r="CG302">
        <v>-0.13119791018498722</v>
      </c>
      <c r="CH302">
        <v>9.2187423437116098E-2</v>
      </c>
      <c r="CI302">
        <v>-9.0434858690345885E-2</v>
      </c>
      <c r="CJ302">
        <v>-4.9568527917687275E-2</v>
      </c>
      <c r="CK302">
        <v>-9.72255508917821E-2</v>
      </c>
      <c r="CL302">
        <v>-2.4169071174202156E-2</v>
      </c>
      <c r="CM302">
        <v>0.10351402434652687</v>
      </c>
      <c r="CN302">
        <v>-3.0674146337623907E-2</v>
      </c>
      <c r="CO302">
        <v>6.2032864282580071E-2</v>
      </c>
      <c r="CP302">
        <v>-0.18929868368050196</v>
      </c>
      <c r="CQ302">
        <v>0.14705678854332027</v>
      </c>
      <c r="CR302">
        <v>-9.9037477542768093E-2</v>
      </c>
      <c r="CS302">
        <v>-1.9317492953195733E-2</v>
      </c>
      <c r="CT302">
        <v>-9.0663411501944347E-2</v>
      </c>
      <c r="CU302">
        <v>-0.1098703859108834</v>
      </c>
      <c r="CV302">
        <v>-2.7948726539468012E-2</v>
      </c>
      <c r="CW302">
        <v>9.1691155619606793E-2</v>
      </c>
      <c r="CX302">
        <v>-9.1200870358672498E-2</v>
      </c>
      <c r="CY302">
        <v>0.12847050799122953</v>
      </c>
      <c r="CZ302">
        <v>-6.5116309876499523E-2</v>
      </c>
      <c r="DA302">
        <v>8.4002959657262288E-2</v>
      </c>
      <c r="DB302">
        <v>-9.4758380715852492E-2</v>
      </c>
      <c r="DC302">
        <v>9.2731010812478712E-2</v>
      </c>
      <c r="DD302">
        <v>-8.0837427807662565E-2</v>
      </c>
      <c r="DE302">
        <v>2.6343335310384301E-2</v>
      </c>
      <c r="DF302">
        <v>6.5051066317038178E-2</v>
      </c>
      <c r="DG302">
        <v>7.8985253149146638E-3</v>
      </c>
      <c r="DH302">
        <v>9.6439582271060906E-2</v>
      </c>
      <c r="DI302">
        <v>5.7221288504412153E-2</v>
      </c>
      <c r="DJ302">
        <v>-5.4317797714478852E-2</v>
      </c>
      <c r="DK302">
        <v>-0.11066781372906231</v>
      </c>
      <c r="DL302">
        <v>-0.11045148252130046</v>
      </c>
      <c r="DM302">
        <v>9.0776559764478945E-2</v>
      </c>
      <c r="DN302">
        <v>-8.3098450702607171E-2</v>
      </c>
      <c r="DO302">
        <v>-6.7509699266120229E-2</v>
      </c>
      <c r="DP302">
        <v>-0.12367402308821494</v>
      </c>
      <c r="DQ302">
        <v>0.10054653585750593</v>
      </c>
      <c r="DR302">
        <v>-9.839282847690466E-3</v>
      </c>
      <c r="DS302">
        <v>-0.14001202204774718</v>
      </c>
      <c r="DT302">
        <v>7.8342865739604722E-2</v>
      </c>
      <c r="DU302">
        <v>-0.21055066705429776</v>
      </c>
      <c r="DV302">
        <v>0.10061005795869699</v>
      </c>
      <c r="DW302">
        <v>5.8326346718198335E-2</v>
      </c>
      <c r="DX302">
        <v>3.3456923671126286E-2</v>
      </c>
      <c r="DY302">
        <v>-9.3877176054470868E-3</v>
      </c>
      <c r="DZ302">
        <v>4.6461029706181683E-2</v>
      </c>
      <c r="EA302">
        <v>0.12748844079901619</v>
      </c>
      <c r="EB302">
        <v>0.13316651095194812</v>
      </c>
      <c r="EC302">
        <v>5.6231055096068919E-2</v>
      </c>
      <c r="ED302">
        <v>-1.5652488123608199E-2</v>
      </c>
      <c r="EE302">
        <v>-6.9971139958653131E-2</v>
      </c>
      <c r="EF302">
        <v>0.11178889586643702</v>
      </c>
      <c r="EG302">
        <v>7.4678666956534273E-2</v>
      </c>
      <c r="EH302">
        <v>-7.3424928830836456E-2</v>
      </c>
      <c r="EI302">
        <v>-0.18121177549542225</v>
      </c>
      <c r="EJ302">
        <v>0.112794745341083</v>
      </c>
      <c r="EK302">
        <v>-5.8969540929703954E-2</v>
      </c>
      <c r="EL302">
        <v>6.4555098651832205E-2</v>
      </c>
      <c r="EM302">
        <v>-5.3395962373710998E-2</v>
      </c>
      <c r="EN302">
        <v>6.254418590140326E-2</v>
      </c>
      <c r="EO302">
        <v>-4.234322328329986E-3</v>
      </c>
      <c r="EP302">
        <v>0.15059275940199193</v>
      </c>
      <c r="EQ302">
        <v>-9.1175121636920316E-3</v>
      </c>
      <c r="ER302">
        <v>-0.10626383117913733</v>
      </c>
      <c r="ES302">
        <v>-7.23945418403939E-2</v>
      </c>
      <c r="ET302">
        <v>9.522920280417338E-2</v>
      </c>
      <c r="EU302">
        <v>-0.16097991938435174</v>
      </c>
      <c r="EV302">
        <v>-0.12645161740479369</v>
      </c>
      <c r="EW302">
        <v>-2.4644068561805402E-2</v>
      </c>
      <c r="EX302">
        <v>4.4201908867455258E-2</v>
      </c>
      <c r="EY302">
        <v>-0.10199009166976816</v>
      </c>
      <c r="EZ302">
        <v>-7.4988690539266323E-2</v>
      </c>
      <c r="FA302">
        <v>-4.3929126262842854E-3</v>
      </c>
      <c r="FB302">
        <v>-8.6390042691431482E-2</v>
      </c>
      <c r="FC302">
        <v>-4.7689927507380296E-3</v>
      </c>
      <c r="FD302">
        <v>-9.5609840665605447E-2</v>
      </c>
      <c r="FE302">
        <v>-3.3178135758033515E-2</v>
      </c>
      <c r="FF302">
        <v>-8.2080304085342365E-2</v>
      </c>
      <c r="FG302">
        <v>-0.11493709834022907</v>
      </c>
      <c r="FH302">
        <v>4.3090900394597322E-2</v>
      </c>
      <c r="FI302">
        <v>-0.16487996067911609</v>
      </c>
      <c r="FJ302">
        <v>-8.7196473158891244E-2</v>
      </c>
      <c r="FK302">
        <v>-8.4831364511980478E-2</v>
      </c>
      <c r="FL302">
        <v>0.12509951334542005</v>
      </c>
      <c r="FM302">
        <v>5.8623360430627158E-2</v>
      </c>
      <c r="FN302">
        <v>8.3337683555796835E-2</v>
      </c>
      <c r="FO302">
        <v>3.5694077581055581E-3</v>
      </c>
      <c r="FP302">
        <v>-6.1632028819911436E-2</v>
      </c>
      <c r="FQ302">
        <v>0.12055039647875923</v>
      </c>
      <c r="FR302">
        <v>-0.13121353274116646</v>
      </c>
      <c r="FS302">
        <v>6.850555741264025E-2</v>
      </c>
      <c r="FT302">
        <v>-1.0556998060863187E-2</v>
      </c>
      <c r="FU302">
        <v>6.3803450162311814E-2</v>
      </c>
      <c r="FV302">
        <v>4.0425841359173022E-2</v>
      </c>
      <c r="FW302">
        <v>-0.10670227209953928</v>
      </c>
      <c r="FX302">
        <v>-0.10413310389834403</v>
      </c>
      <c r="FY302">
        <v>-6.1662938254561546E-2</v>
      </c>
      <c r="FZ302">
        <v>6.644011423227926E-2</v>
      </c>
      <c r="GA302">
        <v>7.6683983401242189E-2</v>
      </c>
      <c r="GB302">
        <v>-2.7046056087920177E-2</v>
      </c>
      <c r="GC302">
        <v>-0.11370910232301965</v>
      </c>
      <c r="GD302">
        <v>5.7087494798355662E-2</v>
      </c>
      <c r="GE302">
        <v>-4.5409154042761191E-2</v>
      </c>
      <c r="GF302">
        <v>-0.10650252271445829</v>
      </c>
      <c r="GG302">
        <v>-0.15172121101355349</v>
      </c>
      <c r="GH302">
        <v>2.2694556717420194E-2</v>
      </c>
      <c r="GI302">
        <v>4.9762785514926758E-2</v>
      </c>
      <c r="GJ302">
        <v>-8.5905107651907814E-3</v>
      </c>
      <c r="GK302">
        <v>1.8699219441608697E-2</v>
      </c>
      <c r="GL302">
        <v>6.7655551244787976E-2</v>
      </c>
      <c r="GM302">
        <v>1.9942129829680293E-2</v>
      </c>
      <c r="GN302">
        <v>-1.1618242683681178E-2</v>
      </c>
      <c r="GO302">
        <v>-8.2127945682652914E-3</v>
      </c>
      <c r="GP302">
        <v>7.8909460628829531E-2</v>
      </c>
      <c r="GQ302">
        <v>0.12081457869420528</v>
      </c>
      <c r="GR302">
        <v>-0.12157335767525271</v>
      </c>
    </row>
    <row r="303" spans="1:200" x14ac:dyDescent="0.3">
      <c r="A303">
        <v>-9.6689413926316983E-2</v>
      </c>
      <c r="B303">
        <v>0.10740937791910785</v>
      </c>
      <c r="C303">
        <v>-4.6785441577558089E-2</v>
      </c>
      <c r="D303">
        <v>-2.5917319408309089E-2</v>
      </c>
      <c r="E303">
        <v>8.2797547807356014E-2</v>
      </c>
      <c r="F303">
        <v>8.4411285307751764E-3</v>
      </c>
      <c r="G303">
        <v>-7.5415141161464735E-2</v>
      </c>
      <c r="H303">
        <v>9.2701803963981824E-2</v>
      </c>
      <c r="I303">
        <v>9.7031659186367761E-2</v>
      </c>
      <c r="J303">
        <v>-0.19809810192886684</v>
      </c>
      <c r="K303">
        <v>1.5762485195311007E-2</v>
      </c>
      <c r="L303">
        <v>-3.3734183285453752E-2</v>
      </c>
      <c r="M303">
        <v>-0.12271075551887906</v>
      </c>
      <c r="N303">
        <v>1.8542534194352187E-2</v>
      </c>
      <c r="O303">
        <v>8.717638744626488E-2</v>
      </c>
      <c r="P303">
        <v>8.6105190582879451E-2</v>
      </c>
      <c r="Q303">
        <v>-6.2206383347340383E-2</v>
      </c>
      <c r="R303">
        <v>-3.8606655390251592E-2</v>
      </c>
      <c r="S303">
        <v>-0.12554467814733594</v>
      </c>
      <c r="T303">
        <v>1.7160667651962176E-2</v>
      </c>
      <c r="U303">
        <v>0.11292486360684134</v>
      </c>
      <c r="V303">
        <v>4.4473816701525885E-2</v>
      </c>
      <c r="W303">
        <v>-5.9885946987171812E-2</v>
      </c>
      <c r="X303">
        <v>2.5674173320831106E-2</v>
      </c>
      <c r="Y303">
        <v>1.8195052054045134E-3</v>
      </c>
      <c r="Z303">
        <v>-1.8076403075119336E-2</v>
      </c>
      <c r="AA303">
        <v>-7.1757440763349084E-2</v>
      </c>
      <c r="AB303">
        <v>-3.8854737764058123E-2</v>
      </c>
      <c r="AC303">
        <v>-9.8827344269111217E-2</v>
      </c>
      <c r="AD303">
        <v>4.5992831810994769E-2</v>
      </c>
      <c r="AE303">
        <v>0.11671855857294421</v>
      </c>
      <c r="AF303">
        <v>-0.1426743051041717</v>
      </c>
      <c r="AG303">
        <v>0.14461083933486199</v>
      </c>
      <c r="AH303">
        <v>2.0698973146957133E-2</v>
      </c>
      <c r="AI303">
        <v>-6.1322808110751359E-2</v>
      </c>
      <c r="AJ303">
        <v>-8.682291718334334E-2</v>
      </c>
      <c r="AK303">
        <v>1.9583724845137592E-2</v>
      </c>
      <c r="AL303">
        <v>4.572715673913632E-2</v>
      </c>
      <c r="AM303">
        <v>1.0104641800772581E-2</v>
      </c>
      <c r="AN303">
        <v>-4.6226661642375629E-3</v>
      </c>
      <c r="AO303">
        <v>-0.12062289495996721</v>
      </c>
      <c r="AP303">
        <v>-4.0078372756566984E-2</v>
      </c>
      <c r="AQ303">
        <v>-9.5403775419213063E-2</v>
      </c>
      <c r="AR303">
        <v>-1.6626725217423127E-2</v>
      </c>
      <c r="AS303">
        <v>-5.0741735876279739E-2</v>
      </c>
      <c r="AT303">
        <v>-1.7288813119953894E-2</v>
      </c>
      <c r="AU303">
        <v>-0.11176424364581823</v>
      </c>
      <c r="AV303">
        <v>-3.4332413220780657E-2</v>
      </c>
      <c r="AW303">
        <v>2.1602027582250674E-2</v>
      </c>
      <c r="AX303">
        <v>-9.6110358061379866E-3</v>
      </c>
      <c r="AY303">
        <v>-0.15352155369725476</v>
      </c>
      <c r="AZ303">
        <v>1.9300845305417959E-2</v>
      </c>
      <c r="BA303">
        <v>0.11731472490310053</v>
      </c>
      <c r="BB303">
        <v>0.11432832332625212</v>
      </c>
      <c r="BC303">
        <v>-0.10692930030800657</v>
      </c>
      <c r="BD303">
        <v>8.0584223321746612E-2</v>
      </c>
      <c r="BE303">
        <v>2.7045408607913775E-2</v>
      </c>
      <c r="BF303">
        <v>7.3681357169020772E-2</v>
      </c>
      <c r="BG303">
        <v>0.14074161497148865</v>
      </c>
      <c r="BH303">
        <v>7.49015883489767E-2</v>
      </c>
      <c r="BI303">
        <v>0.10952122430188847</v>
      </c>
      <c r="BJ303">
        <v>3.0894671609380753E-2</v>
      </c>
      <c r="BK303">
        <v>-1.9756414679281041E-2</v>
      </c>
      <c r="BL303">
        <v>4.0663583901298761E-2</v>
      </c>
      <c r="BM303">
        <v>-3.1580788526681003E-2</v>
      </c>
      <c r="BN303">
        <v>4.6850306151358725E-2</v>
      </c>
      <c r="BO303">
        <v>0.14288073892221004</v>
      </c>
      <c r="BP303">
        <v>8.5194160096032173E-2</v>
      </c>
      <c r="BQ303">
        <v>-8.5299026447985246E-2</v>
      </c>
      <c r="BR303">
        <v>-6.4709620644803331E-2</v>
      </c>
      <c r="BS303">
        <v>-9.5212531366077463E-2</v>
      </c>
      <c r="BT303">
        <v>0.12718999747454848</v>
      </c>
      <c r="BU303">
        <v>9.5613730636410876E-2</v>
      </c>
      <c r="BV303">
        <v>3.0810574403364963E-2</v>
      </c>
      <c r="BW303">
        <v>-9.6387228483380244E-2</v>
      </c>
      <c r="BX303">
        <v>5.3770385099368614E-2</v>
      </c>
      <c r="BY303">
        <v>0.1285679981504172</v>
      </c>
      <c r="BZ303">
        <v>-9.6533687015608896E-2</v>
      </c>
      <c r="CA303">
        <v>3.9112085533967104E-2</v>
      </c>
      <c r="CB303">
        <v>-6.2503428259238242E-2</v>
      </c>
      <c r="CC303">
        <v>7.183974367777396E-2</v>
      </c>
      <c r="CD303">
        <v>1.4427043932711599E-2</v>
      </c>
      <c r="CE303">
        <v>-0.10247554585934963</v>
      </c>
      <c r="CF303">
        <v>-8.0733908194745657E-2</v>
      </c>
      <c r="CG303">
        <v>6.7808556135099202E-2</v>
      </c>
      <c r="CH303">
        <v>-2.3238667144740092E-2</v>
      </c>
      <c r="CI303">
        <v>-8.2849653467063883E-2</v>
      </c>
      <c r="CJ303">
        <v>0.11728244168898126</v>
      </c>
      <c r="CK303">
        <v>0.1020533042022946</v>
      </c>
      <c r="CL303">
        <v>1.3514368260649985E-2</v>
      </c>
      <c r="CM303">
        <v>0.122649206723827</v>
      </c>
      <c r="CN303">
        <v>-2.7731706402717819E-2</v>
      </c>
      <c r="CO303">
        <v>6.9927194954437569E-2</v>
      </c>
      <c r="CP303">
        <v>5.2248403844726621E-2</v>
      </c>
      <c r="CQ303">
        <v>-9.7514613696344607E-2</v>
      </c>
      <c r="CR303">
        <v>4.1255247419242004E-2</v>
      </c>
      <c r="CS303">
        <v>5.0051516390346697E-2</v>
      </c>
      <c r="CT303">
        <v>-3.3232019239199655E-2</v>
      </c>
      <c r="CU303">
        <v>-1.0207788728604816E-2</v>
      </c>
      <c r="CV303">
        <v>0.15345457427185155</v>
      </c>
      <c r="CW303">
        <v>-6.9397217132928152E-2</v>
      </c>
      <c r="CX303">
        <v>-0.1671985116788266</v>
      </c>
      <c r="CY303">
        <v>-2.7594021204546106E-2</v>
      </c>
      <c r="CZ303">
        <v>-8.4889893919717171E-2</v>
      </c>
      <c r="DA303">
        <v>-3.3216883618011847E-3</v>
      </c>
      <c r="DB303">
        <v>1.7584997503748592E-3</v>
      </c>
      <c r="DC303">
        <v>6.9420524278627951E-2</v>
      </c>
      <c r="DD303">
        <v>-0.12917524816770945</v>
      </c>
      <c r="DE303">
        <v>5.3226838237061078E-2</v>
      </c>
      <c r="DF303">
        <v>7.7200928011651432E-2</v>
      </c>
      <c r="DG303">
        <v>-0.10931204891160502</v>
      </c>
      <c r="DH303">
        <v>6.4558143725541417E-2</v>
      </c>
      <c r="DI303">
        <v>-1.1155621610889246E-2</v>
      </c>
      <c r="DJ303">
        <v>8.3834676164423541E-2</v>
      </c>
      <c r="DK303">
        <v>-6.7558290361113035E-2</v>
      </c>
      <c r="DL303">
        <v>-4.9788795302706371E-2</v>
      </c>
      <c r="DM303">
        <v>0.12163613985731</v>
      </c>
      <c r="DN303">
        <v>-7.4884116313086904E-2</v>
      </c>
      <c r="DO303">
        <v>2.0469501360468093E-3</v>
      </c>
      <c r="DP303">
        <v>0.12084648211610052</v>
      </c>
      <c r="DQ303">
        <v>-1.5452764226773935E-2</v>
      </c>
      <c r="DR303">
        <v>0.10492362037147854</v>
      </c>
      <c r="DS303">
        <v>5.4630748882139542E-2</v>
      </c>
      <c r="DT303">
        <v>-0.18006163016521931</v>
      </c>
      <c r="DU303">
        <v>-4.5852529839531253E-2</v>
      </c>
      <c r="DV303">
        <v>-1.0276809740940166E-2</v>
      </c>
      <c r="DW303">
        <v>-6.4712672315686198E-2</v>
      </c>
      <c r="DX303">
        <v>0.1296109717701929</v>
      </c>
      <c r="DY303">
        <v>-4.9985396153950715E-2</v>
      </c>
      <c r="DZ303">
        <v>-3.769768614120058E-2</v>
      </c>
      <c r="EA303">
        <v>0.16640953638274888</v>
      </c>
      <c r="EB303">
        <v>8.091137238396362E-2</v>
      </c>
      <c r="EC303">
        <v>8.1292860580278209E-2</v>
      </c>
      <c r="ED303">
        <v>-0.10559946968516588</v>
      </c>
      <c r="EE303">
        <v>-4.1398280370916557E-2</v>
      </c>
      <c r="EF303">
        <v>-5.3946377600609705E-2</v>
      </c>
      <c r="EG303">
        <v>-2.3091468535511705E-2</v>
      </c>
      <c r="EH303">
        <v>0.13119172734244069</v>
      </c>
      <c r="EI303">
        <v>2.2570744309873672E-2</v>
      </c>
      <c r="EJ303">
        <v>2.3850595355114947E-2</v>
      </c>
      <c r="EK303">
        <v>2.0281503724115846E-2</v>
      </c>
      <c r="EL303">
        <v>-6.7267188392129404E-2</v>
      </c>
      <c r="EM303">
        <v>-1.2720862145274847E-2</v>
      </c>
      <c r="EN303">
        <v>-1.4376648585413881E-2</v>
      </c>
      <c r="EO303">
        <v>-0.13083750238848968</v>
      </c>
      <c r="EP303">
        <v>-0.12605650018071071</v>
      </c>
      <c r="EQ303">
        <v>9.2407722866273509E-2</v>
      </c>
      <c r="ER303">
        <v>-1.7564545899241397E-2</v>
      </c>
      <c r="ES303">
        <v>0.12499989387932592</v>
      </c>
      <c r="ET303">
        <v>-6.1454557743870319E-2</v>
      </c>
      <c r="EU303">
        <v>-6.2179319951762652E-2</v>
      </c>
      <c r="EV303">
        <v>6.3923581140144209E-2</v>
      </c>
      <c r="EW303">
        <v>-0.18297544365478341</v>
      </c>
      <c r="EX303">
        <v>-0.16515597145403516</v>
      </c>
      <c r="EY303">
        <v>2.2906493753908522E-2</v>
      </c>
      <c r="EZ303">
        <v>0.10233484149010273</v>
      </c>
      <c r="FA303">
        <v>-2.2369003333070291E-3</v>
      </c>
      <c r="FB303">
        <v>0.10521498740278702</v>
      </c>
      <c r="FC303">
        <v>-0.10449840934515682</v>
      </c>
      <c r="FD303">
        <v>3.5814420987913057E-2</v>
      </c>
      <c r="FE303">
        <v>-4.0712906339367728E-2</v>
      </c>
      <c r="FF303">
        <v>-2.3153690042420273E-2</v>
      </c>
      <c r="FG303">
        <v>2.6947138334208272E-3</v>
      </c>
      <c r="FH303">
        <v>-4.3300073790768778E-2</v>
      </c>
      <c r="FI303">
        <v>-3.7412130665242425E-2</v>
      </c>
      <c r="FJ303">
        <v>0.10141004952943919</v>
      </c>
      <c r="FK303">
        <v>0.11821317302123972</v>
      </c>
      <c r="FL303">
        <v>1.1083227466953557E-2</v>
      </c>
      <c r="FM303">
        <v>3.4719750514335769E-2</v>
      </c>
      <c r="FN303">
        <v>5.8562780965186127E-2</v>
      </c>
      <c r="FO303">
        <v>4.9060894885973733E-2</v>
      </c>
      <c r="FP303">
        <v>-3.1872812353485505E-2</v>
      </c>
      <c r="FQ303">
        <v>2.2761389481441702E-2</v>
      </c>
      <c r="FR303">
        <v>-0.18001251354815304</v>
      </c>
      <c r="FS303">
        <v>-6.1132809338533635E-2</v>
      </c>
      <c r="FT303">
        <v>7.8831320752145342E-2</v>
      </c>
      <c r="FU303">
        <v>-2.8179564032538854E-2</v>
      </c>
      <c r="FV303">
        <v>-0.14239965378681185</v>
      </c>
      <c r="FW303">
        <v>6.6096187607819462E-2</v>
      </c>
      <c r="FX303">
        <v>0.13130314593210296</v>
      </c>
      <c r="FY303">
        <v>6.2604071735766542E-2</v>
      </c>
      <c r="FZ303">
        <v>2.1460605810704338E-2</v>
      </c>
      <c r="GA303">
        <v>0.12383204495478499</v>
      </c>
      <c r="GB303">
        <v>3.3444801355513767E-2</v>
      </c>
      <c r="GC303">
        <v>-7.3417888827959854E-2</v>
      </c>
      <c r="GD303">
        <v>-5.1004910533109189E-2</v>
      </c>
      <c r="GE303">
        <v>-7.0116801166375864E-2</v>
      </c>
      <c r="GF303">
        <v>-0.17540039609186014</v>
      </c>
      <c r="GG303">
        <v>8.0431290144450329E-2</v>
      </c>
      <c r="GH303">
        <v>-7.1697913287006129E-2</v>
      </c>
      <c r="GI303">
        <v>-0.10752169466278996</v>
      </c>
      <c r="GJ303">
        <v>8.3063195245128091E-2</v>
      </c>
      <c r="GK303">
        <v>5.3700830938111344E-2</v>
      </c>
      <c r="GL303">
        <v>4.9861890536004233E-2</v>
      </c>
      <c r="GM303">
        <v>-9.4914950651402E-2</v>
      </c>
      <c r="GN303">
        <v>2.3517849986806273E-3</v>
      </c>
      <c r="GO303">
        <v>-3.2460521404147819E-2</v>
      </c>
      <c r="GP303">
        <v>1.6772735803371391E-2</v>
      </c>
      <c r="GQ303">
        <v>-0.14825442710162534</v>
      </c>
      <c r="GR303">
        <v>-9.6365361823399168E-3</v>
      </c>
    </row>
    <row r="304" spans="1:200" x14ac:dyDescent="0.3">
      <c r="A304">
        <v>0.11326796511800734</v>
      </c>
      <c r="B304">
        <v>-5.8212731057340657E-3</v>
      </c>
      <c r="C304">
        <v>-2.3702973050237074E-2</v>
      </c>
      <c r="D304">
        <v>-4.4831378902108726E-2</v>
      </c>
      <c r="E304">
        <v>-3.7455775579886878E-2</v>
      </c>
      <c r="F304">
        <v>0.13937889484401089</v>
      </c>
      <c r="G304">
        <v>-4.826370799275119E-2</v>
      </c>
      <c r="H304">
        <v>-3.784744520641501E-2</v>
      </c>
      <c r="I304">
        <v>-0.16391042387405322</v>
      </c>
      <c r="J304">
        <v>-0.14131265767651793</v>
      </c>
      <c r="K304">
        <v>8.7650179000637138E-2</v>
      </c>
      <c r="L304">
        <v>-5.1643939021592283E-2</v>
      </c>
      <c r="M304">
        <v>-9.9738629904587359E-2</v>
      </c>
      <c r="N304">
        <v>7.9954463379531257E-2</v>
      </c>
      <c r="O304">
        <v>-9.1569637905365431E-2</v>
      </c>
      <c r="P304">
        <v>1.858214489006103E-2</v>
      </c>
      <c r="Q304">
        <v>0.13012726982528378</v>
      </c>
      <c r="R304">
        <v>4.5135937142869731E-2</v>
      </c>
      <c r="S304">
        <v>-0.20734663686019678</v>
      </c>
      <c r="T304">
        <v>-9.8416050494192234E-2</v>
      </c>
      <c r="U304">
        <v>-0.10319740932618021</v>
      </c>
      <c r="V304">
        <v>7.168499182354747E-2</v>
      </c>
      <c r="W304">
        <v>-2.191362588557411E-2</v>
      </c>
      <c r="X304">
        <v>-6.9284312282027236E-2</v>
      </c>
      <c r="Y304">
        <v>-1.7939628294961964E-2</v>
      </c>
      <c r="Z304">
        <v>-8.9206564187606363E-2</v>
      </c>
      <c r="AA304">
        <v>-0.18334275677771719</v>
      </c>
      <c r="AB304">
        <v>-7.7545973433176804E-2</v>
      </c>
      <c r="AC304">
        <v>-6.9878921337964139E-2</v>
      </c>
      <c r="AD304">
        <v>-0.10510216696027287</v>
      </c>
      <c r="AE304">
        <v>7.1699937605948463E-2</v>
      </c>
      <c r="AF304">
        <v>1.0755357604755296E-2</v>
      </c>
      <c r="AG304">
        <v>-0.11109781442822908</v>
      </c>
      <c r="AH304">
        <v>-5.9050359791074048E-3</v>
      </c>
      <c r="AI304">
        <v>4.9673767621521807E-2</v>
      </c>
      <c r="AJ304">
        <v>4.6966582064971424E-2</v>
      </c>
      <c r="AK304">
        <v>6.7285808851672443E-2</v>
      </c>
      <c r="AL304">
        <v>-9.0621781671098148E-2</v>
      </c>
      <c r="AM304">
        <v>-2.1762701104448459E-2</v>
      </c>
      <c r="AN304">
        <v>-2.4985995253972989E-2</v>
      </c>
      <c r="AO304">
        <v>5.6057720229374126E-3</v>
      </c>
      <c r="AP304">
        <v>9.5271539596429519E-3</v>
      </c>
      <c r="AQ304">
        <v>0.17726517920422555</v>
      </c>
      <c r="AR304">
        <v>0.11843621063817432</v>
      </c>
      <c r="AS304">
        <v>0.18628863546267477</v>
      </c>
      <c r="AT304">
        <v>-0.11672675926618882</v>
      </c>
      <c r="AU304">
        <v>-3.7295942725126305E-2</v>
      </c>
      <c r="AV304">
        <v>-5.8186138448131787E-2</v>
      </c>
      <c r="AW304">
        <v>-6.4165642561216985E-2</v>
      </c>
      <c r="AX304">
        <v>9.0834517178080887E-2</v>
      </c>
      <c r="AY304">
        <v>-9.4867149062619491E-2</v>
      </c>
      <c r="AZ304">
        <v>-4.0115957466070946E-2</v>
      </c>
      <c r="BA304">
        <v>0.11931862548337893</v>
      </c>
      <c r="BB304">
        <v>-5.3898636181974012E-2</v>
      </c>
      <c r="BC304">
        <v>-0.14057870463340863</v>
      </c>
      <c r="BD304">
        <v>0.14968023376840592</v>
      </c>
      <c r="BE304">
        <v>1.9438754123845988E-2</v>
      </c>
      <c r="BF304">
        <v>-3.0564673527057246E-2</v>
      </c>
      <c r="BG304">
        <v>-5.1970645288931866E-3</v>
      </c>
      <c r="BH304">
        <v>0.1348668122340651</v>
      </c>
      <c r="BI304">
        <v>-4.6522127015934068E-4</v>
      </c>
      <c r="BJ304">
        <v>-0.22593727358029467</v>
      </c>
      <c r="BK304">
        <v>-0.11238038897323629</v>
      </c>
      <c r="BL304">
        <v>2.1186661536263023E-2</v>
      </c>
      <c r="BM304">
        <v>-0.11688752073267876</v>
      </c>
      <c r="BN304">
        <v>3.1112810876551204E-2</v>
      </c>
      <c r="BO304">
        <v>-1.888584241690985E-2</v>
      </c>
      <c r="BP304">
        <v>-0.12444098902507925</v>
      </c>
      <c r="BQ304">
        <v>-8.9959718600951491E-2</v>
      </c>
      <c r="BR304">
        <v>1.3340468782203237E-2</v>
      </c>
      <c r="BS304">
        <v>-5.1600081398197217E-2</v>
      </c>
      <c r="BT304">
        <v>1.5966227732839407E-2</v>
      </c>
      <c r="BU304">
        <v>8.1210224567351733E-2</v>
      </c>
      <c r="BV304">
        <v>-2.9475342498314423E-2</v>
      </c>
      <c r="BW304">
        <v>-1.079767898600692E-2</v>
      </c>
      <c r="BX304">
        <v>-7.4842299550684624E-2</v>
      </c>
      <c r="BY304">
        <v>-4.8463884838152942E-2</v>
      </c>
      <c r="BZ304">
        <v>-0.12974270226353443</v>
      </c>
      <c r="CA304">
        <v>-4.0611541323856269E-2</v>
      </c>
      <c r="CB304">
        <v>9.4695253768859872E-2</v>
      </c>
      <c r="CC304">
        <v>3.270506388907992E-2</v>
      </c>
      <c r="CD304">
        <v>0.15111612904586069</v>
      </c>
      <c r="CE304">
        <v>-6.38176148264714E-2</v>
      </c>
      <c r="CF304">
        <v>-3.4834756704879843E-2</v>
      </c>
      <c r="CG304">
        <v>0.10310570183789727</v>
      </c>
      <c r="CH304">
        <v>0.15633843385457211</v>
      </c>
      <c r="CI304">
        <v>-0.10464663307467767</v>
      </c>
      <c r="CJ304">
        <v>-0.14996085867646067</v>
      </c>
      <c r="CK304">
        <v>0.15143911174846486</v>
      </c>
      <c r="CL304">
        <v>8.0814196165369931E-2</v>
      </c>
      <c r="CM304">
        <v>0.10829647305219649</v>
      </c>
      <c r="CN304">
        <v>-0.1004387537579432</v>
      </c>
      <c r="CO304">
        <v>-8.7918051577747042E-2</v>
      </c>
      <c r="CP304">
        <v>8.2467820826809431E-3</v>
      </c>
      <c r="CQ304">
        <v>-9.760087698653605E-2</v>
      </c>
      <c r="CR304">
        <v>-4.6149056044419608E-2</v>
      </c>
      <c r="CS304">
        <v>0.13160247790830085</v>
      </c>
      <c r="CT304">
        <v>-5.9173762855364506E-2</v>
      </c>
      <c r="CU304">
        <v>-5.4523273621559466E-3</v>
      </c>
      <c r="CV304">
        <v>1.3517638207763624E-2</v>
      </c>
      <c r="CW304">
        <v>-8.8746464029444694E-2</v>
      </c>
      <c r="CX304">
        <v>9.3191617690475473E-2</v>
      </c>
      <c r="CY304">
        <v>4.1017625416283086E-2</v>
      </c>
      <c r="CZ304">
        <v>0.10958898226165092</v>
      </c>
      <c r="DA304">
        <v>-6.9369895868894069E-2</v>
      </c>
      <c r="DB304">
        <v>-0.17096180190169319</v>
      </c>
      <c r="DC304">
        <v>6.4580060306544521E-2</v>
      </c>
      <c r="DD304">
        <v>8.8376440030182093E-2</v>
      </c>
      <c r="DE304">
        <v>-0.24433836736420822</v>
      </c>
      <c r="DF304">
        <v>3.0817314191068347E-2</v>
      </c>
      <c r="DG304">
        <v>-0.11911480582013266</v>
      </c>
      <c r="DH304">
        <v>-9.7175725780474537E-2</v>
      </c>
      <c r="DI304">
        <v>-1.1972063929683443E-2</v>
      </c>
      <c r="DJ304">
        <v>-7.5893347644843831E-2</v>
      </c>
      <c r="DK304">
        <v>-6.3286371556417614E-2</v>
      </c>
      <c r="DL304">
        <v>-1.3360333884373014E-2</v>
      </c>
      <c r="DM304">
        <v>0.15194646330516209</v>
      </c>
      <c r="DN304">
        <v>0.12201049624291024</v>
      </c>
      <c r="DO304">
        <v>-4.1960347244501185E-2</v>
      </c>
      <c r="DP304">
        <v>-4.204447758521733E-2</v>
      </c>
      <c r="DQ304">
        <v>7.5302094428833399E-2</v>
      </c>
      <c r="DR304">
        <v>6.9650951984750811E-2</v>
      </c>
      <c r="DS304">
        <v>-0.20097702361243863</v>
      </c>
      <c r="DT304">
        <v>6.3167003904679039E-2</v>
      </c>
      <c r="DU304">
        <v>1.421396744611729E-2</v>
      </c>
      <c r="DV304">
        <v>6.0927441485063412E-2</v>
      </c>
      <c r="DW304">
        <v>-9.4323179338492991E-2</v>
      </c>
      <c r="DX304">
        <v>5.7391824034116981E-2</v>
      </c>
      <c r="DY304">
        <v>-5.9976913785989199E-3</v>
      </c>
      <c r="DZ304">
        <v>-0.14836531566551125</v>
      </c>
      <c r="EA304">
        <v>0.10045736243955443</v>
      </c>
      <c r="EB304">
        <v>0.11958313077762722</v>
      </c>
      <c r="EC304">
        <v>7.7288046194023199E-2</v>
      </c>
      <c r="ED304">
        <v>-1.8857185338871107E-2</v>
      </c>
      <c r="EE304">
        <v>-9.7878032035041057E-2</v>
      </c>
      <c r="EF304">
        <v>-7.3178152431106593E-3</v>
      </c>
      <c r="EG304">
        <v>0.14572115990734494</v>
      </c>
      <c r="EH304">
        <v>0.10824152341113261</v>
      </c>
      <c r="EI304">
        <v>-0.10367291914547765</v>
      </c>
      <c r="EJ304">
        <v>-9.9757934448009247E-2</v>
      </c>
      <c r="EK304">
        <v>1.5241359335457984E-2</v>
      </c>
      <c r="EL304">
        <v>0.15628751145405853</v>
      </c>
      <c r="EM304">
        <v>-4.8433259390263911E-2</v>
      </c>
      <c r="EN304">
        <v>-9.2268976455957705E-2</v>
      </c>
      <c r="EO304">
        <v>-4.0856112622755979E-2</v>
      </c>
      <c r="EP304">
        <v>-9.6573564490542718E-2</v>
      </c>
      <c r="EQ304">
        <v>-5.4753509930151066E-2</v>
      </c>
      <c r="ER304">
        <v>8.4594266266195858E-2</v>
      </c>
      <c r="ES304">
        <v>-0.12210350826999465</v>
      </c>
      <c r="ET304">
        <v>8.375408691335276E-2</v>
      </c>
      <c r="EU304">
        <v>-9.1162511730299954E-3</v>
      </c>
      <c r="EV304">
        <v>6.9902074317847604E-2</v>
      </c>
      <c r="EW304">
        <v>7.5249893749434152E-2</v>
      </c>
      <c r="EX304">
        <v>-7.8177912226614125E-4</v>
      </c>
      <c r="EY304">
        <v>-1.9207426750549369E-2</v>
      </c>
      <c r="EZ304">
        <v>-0.15564777423734902</v>
      </c>
      <c r="FA304">
        <v>1.1737951165589341E-2</v>
      </c>
      <c r="FB304">
        <v>1.0603585507988882E-2</v>
      </c>
      <c r="FC304">
        <v>2.2466160601997076E-2</v>
      </c>
      <c r="FD304">
        <v>0.10489489101215417</v>
      </c>
      <c r="FE304">
        <v>-0.10405239833753563</v>
      </c>
      <c r="FF304">
        <v>5.6668386574058718E-2</v>
      </c>
      <c r="FG304">
        <v>-0.10348200997664159</v>
      </c>
      <c r="FH304">
        <v>3.7307937749158936E-3</v>
      </c>
      <c r="FI304">
        <v>4.0196051495679473E-2</v>
      </c>
      <c r="FJ304">
        <v>-1.4147814599539978E-3</v>
      </c>
      <c r="FK304">
        <v>0.12807124064323031</v>
      </c>
      <c r="FL304">
        <v>-4.5626167952873579E-3</v>
      </c>
      <c r="FM304">
        <v>0.1410491530437144</v>
      </c>
      <c r="FN304">
        <v>-0.13937866099056773</v>
      </c>
      <c r="FO304">
        <v>-4.8295506191526671E-2</v>
      </c>
      <c r="FP304">
        <v>0.10913539836810623</v>
      </c>
      <c r="FQ304">
        <v>-2.1220722455421104E-2</v>
      </c>
      <c r="FR304">
        <v>-7.2154588886733867E-3</v>
      </c>
      <c r="FS304">
        <v>-2.7519159668374343E-2</v>
      </c>
      <c r="FT304">
        <v>-6.2199136326929874E-2</v>
      </c>
      <c r="FU304">
        <v>-9.5976639891860602E-2</v>
      </c>
      <c r="FV304">
        <v>8.24632642615927E-2</v>
      </c>
      <c r="FW304">
        <v>-8.3227899152342549E-2</v>
      </c>
      <c r="FX304">
        <v>0.11419550634617363</v>
      </c>
      <c r="FY304">
        <v>-0.11871971062401927</v>
      </c>
      <c r="FZ304">
        <v>6.0306280607902739E-2</v>
      </c>
      <c r="GA304">
        <v>-7.4793106576579574E-2</v>
      </c>
      <c r="GB304">
        <v>1.8168164309239371E-2</v>
      </c>
      <c r="GC304">
        <v>-0.11945568020167807</v>
      </c>
      <c r="GD304">
        <v>-9.7388985988633797E-2</v>
      </c>
      <c r="GE304">
        <v>5.3757850420129587E-2</v>
      </c>
      <c r="GF304">
        <v>3.3070865537978139E-2</v>
      </c>
      <c r="GG304">
        <v>-0.18119807184739109</v>
      </c>
      <c r="GH304">
        <v>0.16306246989982348</v>
      </c>
      <c r="GI304">
        <v>7.114121287245366E-2</v>
      </c>
      <c r="GJ304">
        <v>9.9281053379711576E-2</v>
      </c>
      <c r="GK304">
        <v>1.8590727576264206E-3</v>
      </c>
      <c r="GL304">
        <v>2.9783309891701646E-3</v>
      </c>
      <c r="GM304">
        <v>-0.10108723705731436</v>
      </c>
      <c r="GN304">
        <v>6.4201989450138525E-2</v>
      </c>
      <c r="GO304">
        <v>9.9598907713907892E-2</v>
      </c>
      <c r="GP304">
        <v>-6.4983386963397768E-2</v>
      </c>
      <c r="GQ304">
        <v>8.7325728265061325E-2</v>
      </c>
      <c r="GR304">
        <v>1.747404168505581E-2</v>
      </c>
    </row>
    <row r="305" spans="1:200" x14ac:dyDescent="0.3">
      <c r="A305">
        <v>9.5544929557123279E-2</v>
      </c>
      <c r="B305">
        <v>4.6098033578821668E-2</v>
      </c>
      <c r="C305">
        <v>0.14744356544606346</v>
      </c>
      <c r="D305">
        <v>1.541002490417057E-2</v>
      </c>
      <c r="E305">
        <v>-8.9024663476971064E-2</v>
      </c>
      <c r="F305">
        <v>4.3486567952045189E-2</v>
      </c>
      <c r="G305">
        <v>-7.0339324494833128E-2</v>
      </c>
      <c r="H305">
        <v>2.3977206593284704E-2</v>
      </c>
      <c r="I305">
        <v>5.9377353637719225E-4</v>
      </c>
      <c r="J305">
        <v>6.2489988401233522E-2</v>
      </c>
      <c r="K305">
        <v>0.12299268767549595</v>
      </c>
      <c r="L305">
        <v>0.1356885793664071</v>
      </c>
      <c r="M305">
        <v>-4.3711679758965429E-2</v>
      </c>
      <c r="N305">
        <v>2.3525521231877185E-2</v>
      </c>
      <c r="O305">
        <v>-5.5732388844261314E-2</v>
      </c>
      <c r="P305">
        <v>-7.5335492408827809E-2</v>
      </c>
      <c r="Q305">
        <v>3.866074363562632E-2</v>
      </c>
      <c r="R305">
        <v>4.0605636195278384E-2</v>
      </c>
      <c r="S305">
        <v>-0.27530370898478218</v>
      </c>
      <c r="T305">
        <v>7.6567722319749912E-2</v>
      </c>
      <c r="U305">
        <v>-1.8201406082755077E-2</v>
      </c>
      <c r="V305">
        <v>-4.1065031548353649E-2</v>
      </c>
      <c r="W305">
        <v>-8.0994641400101555E-2</v>
      </c>
      <c r="X305">
        <v>-5.6837663909478926E-2</v>
      </c>
      <c r="Y305">
        <v>8.3982679408431595E-3</v>
      </c>
      <c r="Z305">
        <v>1.0501825878504406E-2</v>
      </c>
      <c r="AA305">
        <v>-2.9228571064003192E-3</v>
      </c>
      <c r="AB305">
        <v>-4.6994860895590101E-2</v>
      </c>
      <c r="AC305">
        <v>-3.5044970065419428E-2</v>
      </c>
      <c r="AD305">
        <v>-7.7388841831982247E-2</v>
      </c>
      <c r="AE305">
        <v>5.2375252228721435E-2</v>
      </c>
      <c r="AF305">
        <v>-0.16845617234462462</v>
      </c>
      <c r="AG305">
        <v>5.1298521528142044E-2</v>
      </c>
      <c r="AH305">
        <v>-6.2810378381679022E-2</v>
      </c>
      <c r="AI305">
        <v>-7.5404041084933995E-2</v>
      </c>
      <c r="AJ305">
        <v>2.9676235099859047E-2</v>
      </c>
      <c r="AK305">
        <v>-6.3930892712333695E-2</v>
      </c>
      <c r="AL305">
        <v>-1.2981818422052394E-2</v>
      </c>
      <c r="AM305">
        <v>7.0249555554221271E-2</v>
      </c>
      <c r="AN305">
        <v>0.12051652128763622</v>
      </c>
      <c r="AO305">
        <v>5.7691713889297024E-2</v>
      </c>
      <c r="AP305">
        <v>-0.19235503758624808</v>
      </c>
      <c r="AQ305">
        <v>0.1412967890245935</v>
      </c>
      <c r="AR305">
        <v>-6.2795777776294387E-2</v>
      </c>
      <c r="AS305">
        <v>1.035378275895717E-2</v>
      </c>
      <c r="AT305">
        <v>-0.10510072577927648</v>
      </c>
      <c r="AU305">
        <v>-2.4815038272354224E-2</v>
      </c>
      <c r="AV305">
        <v>3.9922117891796567E-2</v>
      </c>
      <c r="AW305">
        <v>0.13066340364085316</v>
      </c>
      <c r="AX305">
        <v>0.10657525765960521</v>
      </c>
      <c r="AY305">
        <v>-0.11580052028409654</v>
      </c>
      <c r="AZ305">
        <v>5.8183817118510492E-2</v>
      </c>
      <c r="BA305">
        <v>5.4788620220239934E-2</v>
      </c>
      <c r="BB305">
        <v>-4.3531090286756592E-2</v>
      </c>
      <c r="BC305">
        <v>6.0301319088271056E-2</v>
      </c>
      <c r="BD305">
        <v>8.9398293259033368E-2</v>
      </c>
      <c r="BE305">
        <v>-4.4319009096170496E-4</v>
      </c>
      <c r="BF305">
        <v>-5.0443296940929656E-3</v>
      </c>
      <c r="BG305">
        <v>-9.2269714977186904E-2</v>
      </c>
      <c r="BH305">
        <v>4.0009285301020138E-2</v>
      </c>
      <c r="BI305">
        <v>7.6099358270325976E-2</v>
      </c>
      <c r="BJ305">
        <v>-0.25822996953674987</v>
      </c>
      <c r="BK305">
        <v>1.0241792469783E-2</v>
      </c>
      <c r="BL305">
        <v>-9.6609725298397731E-2</v>
      </c>
      <c r="BM305">
        <v>0.11435866594210324</v>
      </c>
      <c r="BN305">
        <v>5.5960768006359275E-2</v>
      </c>
      <c r="BO305">
        <v>0.15940693035602019</v>
      </c>
      <c r="BP305">
        <v>0.10527690298183795</v>
      </c>
      <c r="BQ305">
        <v>-0.15511113515696059</v>
      </c>
      <c r="BR305">
        <v>0.11357473192458435</v>
      </c>
      <c r="BS305">
        <v>-4.0291892803910573E-2</v>
      </c>
      <c r="BT305">
        <v>-2.7680469665308439E-2</v>
      </c>
      <c r="BU305">
        <v>-6.4632039949402947E-2</v>
      </c>
      <c r="BV305">
        <v>-0.19662275670456611</v>
      </c>
      <c r="BW305">
        <v>-8.0370486828887394E-2</v>
      </c>
      <c r="BX305">
        <v>0.12662822695513803</v>
      </c>
      <c r="BY305">
        <v>6.1231905672345495E-2</v>
      </c>
      <c r="BZ305">
        <v>4.560335312511643E-2</v>
      </c>
      <c r="CA305">
        <v>6.5958814494259971E-2</v>
      </c>
      <c r="CB305">
        <v>9.0392527452275509E-2</v>
      </c>
      <c r="CC305">
        <v>8.1284898700580907E-2</v>
      </c>
      <c r="CD305">
        <v>-5.8656708837458285E-2</v>
      </c>
      <c r="CE305">
        <v>7.0749920755795337E-2</v>
      </c>
      <c r="CF305">
        <v>1.4149229410529266E-2</v>
      </c>
      <c r="CG305">
        <v>1.9752444098036299E-2</v>
      </c>
      <c r="CH305">
        <v>9.0107353134795426E-2</v>
      </c>
      <c r="CI305">
        <v>-7.4925930918998268E-2</v>
      </c>
      <c r="CJ305">
        <v>-7.5238644310515043E-3</v>
      </c>
      <c r="CK305">
        <v>-4.4466878083508708E-2</v>
      </c>
      <c r="CL305">
        <v>-9.4490946465162956E-2</v>
      </c>
      <c r="CM305">
        <v>4.4495432777733747E-2</v>
      </c>
      <c r="CN305">
        <v>-3.9265321309222175E-2</v>
      </c>
      <c r="CO305">
        <v>-0.11941980995723464</v>
      </c>
      <c r="CP305">
        <v>-0.10854515127006055</v>
      </c>
      <c r="CQ305">
        <v>-3.4273012568688477E-2</v>
      </c>
      <c r="CR305">
        <v>-0.10338796194172142</v>
      </c>
      <c r="CS305">
        <v>7.1592534571827252E-2</v>
      </c>
      <c r="CT305">
        <v>9.4014038179298542E-2</v>
      </c>
      <c r="CU305">
        <v>-3.2603351294397835E-2</v>
      </c>
      <c r="CV305">
        <v>0.15734930500156413</v>
      </c>
      <c r="CW305">
        <v>0.16790411430075228</v>
      </c>
      <c r="CX305">
        <v>-0.21188347751858946</v>
      </c>
      <c r="CY305">
        <v>-1.3141523212239095E-2</v>
      </c>
      <c r="CZ305">
        <v>7.259023839971554E-2</v>
      </c>
      <c r="DA305">
        <v>-1.8750135096707105E-2</v>
      </c>
      <c r="DB305">
        <v>6.6129570595701487E-2</v>
      </c>
      <c r="DC305">
        <v>0.12868013844997866</v>
      </c>
      <c r="DD305">
        <v>0.12612434391212335</v>
      </c>
      <c r="DE305">
        <v>-0.34103738515203785</v>
      </c>
      <c r="DF305">
        <v>-9.769330335783553E-4</v>
      </c>
      <c r="DG305">
        <v>5.189861201734048E-2</v>
      </c>
      <c r="DH305">
        <v>7.9232141704776465E-2</v>
      </c>
      <c r="DI305">
        <v>-0.15338823061806436</v>
      </c>
      <c r="DJ305">
        <v>-8.7743310852399906E-2</v>
      </c>
      <c r="DK305">
        <v>-0.121817686165615</v>
      </c>
      <c r="DL305">
        <v>-6.1729081068136883E-2</v>
      </c>
      <c r="DM305">
        <v>2.7046279757814835E-2</v>
      </c>
      <c r="DN305">
        <v>0.1100627130058944</v>
      </c>
      <c r="DO305">
        <v>8.1295486091621835E-2</v>
      </c>
      <c r="DP305">
        <v>-4.8764673562460885E-2</v>
      </c>
      <c r="DQ305">
        <v>-2.2297736494245261E-2</v>
      </c>
      <c r="DR305">
        <v>9.5055930092577651E-2</v>
      </c>
      <c r="DS305">
        <v>-0.18027810708898001</v>
      </c>
      <c r="DT305">
        <v>-8.5505503927322535E-2</v>
      </c>
      <c r="DU305">
        <v>-0.13358843027051884</v>
      </c>
      <c r="DV305">
        <v>-6.8737664466784559E-2</v>
      </c>
      <c r="DW305">
        <v>-9.3993847607648073E-3</v>
      </c>
      <c r="DX305">
        <v>-6.4855946115151232E-3</v>
      </c>
      <c r="DY305">
        <v>-0.22358124893258344</v>
      </c>
      <c r="DZ305">
        <v>3.5545964683777603E-2</v>
      </c>
      <c r="EA305">
        <v>4.426977837955922E-2</v>
      </c>
      <c r="EB305">
        <v>-0.15495268870580522</v>
      </c>
      <c r="EC305">
        <v>-8.6291599269547853E-2</v>
      </c>
      <c r="ED305">
        <v>-4.3408932725104404E-2</v>
      </c>
      <c r="EE305">
        <v>0.11613826960166593</v>
      </c>
      <c r="EF305">
        <v>-4.7559631639947482E-2</v>
      </c>
      <c r="EG305">
        <v>4.995001246034813E-2</v>
      </c>
      <c r="EH305">
        <v>3.2620617407401929E-2</v>
      </c>
      <c r="EI305">
        <v>-1.3921510060681706E-2</v>
      </c>
      <c r="EJ305">
        <v>2.4568439418075093E-2</v>
      </c>
      <c r="EK305">
        <v>0.11073407087014871</v>
      </c>
      <c r="EL305">
        <v>1.4204359673631558E-2</v>
      </c>
      <c r="EM305">
        <v>-3.5932784990654804E-2</v>
      </c>
      <c r="EN305">
        <v>-4.1717569950776502E-2</v>
      </c>
      <c r="EO305">
        <v>8.2520143465852694E-2</v>
      </c>
      <c r="EP305">
        <v>-6.1454852558062503E-2</v>
      </c>
      <c r="EQ305">
        <v>4.8667946190321991E-2</v>
      </c>
      <c r="ER305">
        <v>-6.3362386100375673E-2</v>
      </c>
      <c r="ES305">
        <v>-7.7695511975207826E-2</v>
      </c>
      <c r="ET305">
        <v>1.1486381981456826E-2</v>
      </c>
      <c r="EU305">
        <v>1.0165321255572742E-2</v>
      </c>
      <c r="EV305">
        <v>-7.2299078385144863E-2</v>
      </c>
      <c r="EW305">
        <v>-0.16087990208937722</v>
      </c>
      <c r="EX305">
        <v>-6.4462401400240815E-2</v>
      </c>
      <c r="EY305">
        <v>-0.18912765331524861</v>
      </c>
      <c r="EZ305">
        <v>8.4687132701916468E-2</v>
      </c>
      <c r="FA305">
        <v>-8.0576040929827647E-2</v>
      </c>
      <c r="FB305">
        <v>-5.4983068735790043E-2</v>
      </c>
      <c r="FC305">
        <v>0.11892122055154088</v>
      </c>
      <c r="FD305">
        <v>5.0167562459785299E-2</v>
      </c>
      <c r="FE305">
        <v>8.7892853470174684E-2</v>
      </c>
      <c r="FF305">
        <v>4.3612162001572273E-2</v>
      </c>
      <c r="FG305">
        <v>-3.3968504321999993E-2</v>
      </c>
      <c r="FH305">
        <v>0.16805637306378621</v>
      </c>
      <c r="FI305">
        <v>-4.9990206605484852E-2</v>
      </c>
      <c r="FJ305">
        <v>8.646021656489157E-2</v>
      </c>
      <c r="FK305">
        <v>0.12966988425618214</v>
      </c>
      <c r="FL305">
        <v>-4.7859522015631123E-2</v>
      </c>
      <c r="FM305">
        <v>0.1405375902496129</v>
      </c>
      <c r="FN305">
        <v>0.11839586047188973</v>
      </c>
      <c r="FO305">
        <v>-6.2994221469066844E-2</v>
      </c>
      <c r="FP305">
        <v>2.7341979023257197E-2</v>
      </c>
      <c r="FQ305">
        <v>8.2748651271976795E-2</v>
      </c>
      <c r="FR305">
        <v>-0.16903344383489699</v>
      </c>
      <c r="FS305">
        <v>-7.8891876423119123E-2</v>
      </c>
      <c r="FT305">
        <v>9.1270417784128366E-2</v>
      </c>
      <c r="FU305">
        <v>-6.8326682938722155E-2</v>
      </c>
      <c r="FV305">
        <v>-5.9595196141252541E-2</v>
      </c>
      <c r="FW305">
        <v>-3.571507867191441E-2</v>
      </c>
      <c r="FX305">
        <v>0.11327297560608954</v>
      </c>
      <c r="FY305">
        <v>-5.8210321995886903E-2</v>
      </c>
      <c r="FZ305">
        <v>5.5801391636936697E-2</v>
      </c>
      <c r="GA305">
        <v>0.12495997507085502</v>
      </c>
      <c r="GB305">
        <v>3.4516031790768231E-2</v>
      </c>
      <c r="GC305">
        <v>-9.997791410674374E-2</v>
      </c>
      <c r="GD305">
        <v>-0.29516087132214258</v>
      </c>
      <c r="GE305">
        <v>3.7862111277854223E-2</v>
      </c>
      <c r="GF305">
        <v>4.7764588518906581E-2</v>
      </c>
      <c r="GG305">
        <v>-0.11132483273040014</v>
      </c>
      <c r="GH305">
        <v>2.0556577238417646E-2</v>
      </c>
      <c r="GI305">
        <v>-2.8019546082985746E-2</v>
      </c>
      <c r="GJ305">
        <v>2.0596074886374167E-2</v>
      </c>
      <c r="GK305">
        <v>-6.6774999488583814E-2</v>
      </c>
      <c r="GL305">
        <v>-4.0893391881643919E-2</v>
      </c>
      <c r="GM305">
        <v>-6.3241883860183631E-2</v>
      </c>
      <c r="GN305">
        <v>0.1097212781690392</v>
      </c>
      <c r="GO305">
        <v>4.7235982717602792E-2</v>
      </c>
      <c r="GP305">
        <v>1.4488010864894347E-3</v>
      </c>
      <c r="GQ305">
        <v>-9.6978159243306772E-2</v>
      </c>
      <c r="GR305">
        <v>-4.9026246884790299E-2</v>
      </c>
    </row>
    <row r="306" spans="1:200" x14ac:dyDescent="0.3">
      <c r="A306">
        <v>5.7342714081075226E-2</v>
      </c>
      <c r="B306">
        <v>3.474275282039628E-2</v>
      </c>
      <c r="C306">
        <v>3.8210984423053915E-2</v>
      </c>
      <c r="D306">
        <v>0.11639882826380139</v>
      </c>
      <c r="E306">
        <v>9.1460455896168191E-2</v>
      </c>
      <c r="F306">
        <v>0.14040753517843857</v>
      </c>
      <c r="G306">
        <v>5.9980028586258949E-2</v>
      </c>
      <c r="H306">
        <v>-9.5981555396294924E-2</v>
      </c>
      <c r="I306">
        <v>4.0208313720502001E-2</v>
      </c>
      <c r="J306">
        <v>-0.13527609693244852</v>
      </c>
      <c r="K306">
        <v>-4.1059233413978803E-2</v>
      </c>
      <c r="L306">
        <v>-2.3260587329752558E-2</v>
      </c>
      <c r="M306">
        <v>-0.14388620903793203</v>
      </c>
      <c r="N306">
        <v>5.7241472465398166E-2</v>
      </c>
      <c r="O306">
        <v>6.5173697827030391E-2</v>
      </c>
      <c r="P306">
        <v>-3.9705671699131855E-2</v>
      </c>
      <c r="Q306">
        <v>3.5444638125294747E-2</v>
      </c>
      <c r="R306">
        <v>-0.10408586298027291</v>
      </c>
      <c r="S306">
        <v>-1.5118589505074456E-2</v>
      </c>
      <c r="T306">
        <v>-4.5377872066671085E-2</v>
      </c>
      <c r="U306">
        <v>-5.1331008529959379E-2</v>
      </c>
      <c r="V306">
        <v>0.11314637176465261</v>
      </c>
      <c r="W306">
        <v>0.12848238903768233</v>
      </c>
      <c r="X306">
        <v>0.12686216480418128</v>
      </c>
      <c r="Y306">
        <v>-3.0192746989691501E-3</v>
      </c>
      <c r="Z306">
        <v>-3.1383635525042003E-2</v>
      </c>
      <c r="AA306">
        <v>-0.17095100751069778</v>
      </c>
      <c r="AB306">
        <v>3.4398985484441494E-2</v>
      </c>
      <c r="AC306">
        <v>-3.5173816267234981E-2</v>
      </c>
      <c r="AD306">
        <v>-0.1629005947403947</v>
      </c>
      <c r="AE306">
        <v>-3.9636282183309147E-2</v>
      </c>
      <c r="AF306">
        <v>-7.1968012172882026E-2</v>
      </c>
      <c r="AG306">
        <v>-8.4388156948241769E-2</v>
      </c>
      <c r="AH306">
        <v>-0.12476665159928367</v>
      </c>
      <c r="AI306">
        <v>-7.0046693587459075E-2</v>
      </c>
      <c r="AJ306">
        <v>6.0030249932861704E-3</v>
      </c>
      <c r="AK306">
        <v>1.0807839505355568E-2</v>
      </c>
      <c r="AL306">
        <v>2.7170495903761947E-2</v>
      </c>
      <c r="AM306">
        <v>-5.5795222642023738E-2</v>
      </c>
      <c r="AN306">
        <v>6.0455986556335693E-3</v>
      </c>
      <c r="AO306">
        <v>5.848944646357996E-2</v>
      </c>
      <c r="AP306">
        <v>-3.841651525104927E-2</v>
      </c>
      <c r="AQ306">
        <v>8.2034191176411711E-3</v>
      </c>
      <c r="AR306">
        <v>0.10493396074089195</v>
      </c>
      <c r="AS306">
        <v>3.26657537898822E-2</v>
      </c>
      <c r="AT306">
        <v>-5.6670083430059866E-2</v>
      </c>
      <c r="AU306">
        <v>-4.0775021282951414E-2</v>
      </c>
      <c r="AV306">
        <v>1.269136696206297E-2</v>
      </c>
      <c r="AW306">
        <v>1.8046152020906914E-2</v>
      </c>
      <c r="AX306">
        <v>-2.2848464088153379E-2</v>
      </c>
      <c r="AY306">
        <v>-0.10851963371831709</v>
      </c>
      <c r="AZ306">
        <v>0.10000171336775637</v>
      </c>
      <c r="BA306">
        <v>3.4182872752085119E-2</v>
      </c>
      <c r="BB306">
        <v>1.3207093282962943E-2</v>
      </c>
      <c r="BC306">
        <v>6.7170770210665587E-2</v>
      </c>
      <c r="BD306">
        <v>-7.9430816551131697E-2</v>
      </c>
      <c r="BE306">
        <v>-4.6609134239270752E-2</v>
      </c>
      <c r="BF306">
        <v>0.12670613269172964</v>
      </c>
      <c r="BG306">
        <v>-6.9860836851003902E-2</v>
      </c>
      <c r="BH306">
        <v>-7.269635793584163E-2</v>
      </c>
      <c r="BI306">
        <v>9.8753257445719556E-2</v>
      </c>
      <c r="BJ306">
        <v>8.4376878335067889E-3</v>
      </c>
      <c r="BK306">
        <v>-0.18365514585096979</v>
      </c>
      <c r="BL306">
        <v>0.10910379496490009</v>
      </c>
      <c r="BM306">
        <v>-0.14643479171275317</v>
      </c>
      <c r="BN306">
        <v>0.11331222781951854</v>
      </c>
      <c r="BO306">
        <v>0.14806456988518918</v>
      </c>
      <c r="BP306">
        <v>-3.8251387660759265E-2</v>
      </c>
      <c r="BQ306">
        <v>-0.17243481565280758</v>
      </c>
      <c r="BR306">
        <v>3.0336980718489129E-2</v>
      </c>
      <c r="BS306">
        <v>-1.1914612002082161E-2</v>
      </c>
      <c r="BT306">
        <v>-4.5412198915898087E-2</v>
      </c>
      <c r="BU306">
        <v>0.15887295342226124</v>
      </c>
      <c r="BV306">
        <v>-9.1819439346094767E-2</v>
      </c>
      <c r="BW306">
        <v>-6.197152600195454E-2</v>
      </c>
      <c r="BX306">
        <v>0.14224439826871504</v>
      </c>
      <c r="BY306">
        <v>-3.8566263312419177E-2</v>
      </c>
      <c r="BZ306">
        <v>5.2051484222391919E-2</v>
      </c>
      <c r="CA306">
        <v>2.2013088656099841E-2</v>
      </c>
      <c r="CB306">
        <v>2.9704710996313069E-2</v>
      </c>
      <c r="CC306">
        <v>0.14201534760956036</v>
      </c>
      <c r="CD306">
        <v>8.0653805938595585E-2</v>
      </c>
      <c r="CE306">
        <v>-9.1219957964630179E-3</v>
      </c>
      <c r="CF306">
        <v>-1.7874522212870649E-2</v>
      </c>
      <c r="CG306">
        <v>4.5640353298759109E-2</v>
      </c>
      <c r="CH306">
        <v>1.997000858140612E-3</v>
      </c>
      <c r="CI306">
        <v>0.15293816581086711</v>
      </c>
      <c r="CJ306">
        <v>9.4159001110719023E-2</v>
      </c>
      <c r="CK306">
        <v>-0.10106026080042893</v>
      </c>
      <c r="CL306">
        <v>0.14399737500101378</v>
      </c>
      <c r="CM306">
        <v>-0.11158263283164262</v>
      </c>
      <c r="CN306">
        <v>-7.7755589152202686E-3</v>
      </c>
      <c r="CO306">
        <v>-4.8866372486441781E-2</v>
      </c>
      <c r="CP306">
        <v>-6.6965747594160435E-2</v>
      </c>
      <c r="CQ306">
        <v>-0.13362355410047244</v>
      </c>
      <c r="CR306">
        <v>-5.1956669260218864E-2</v>
      </c>
      <c r="CS306">
        <v>2.8138538359908046E-3</v>
      </c>
      <c r="CT306">
        <v>-1.8510710437267881E-2</v>
      </c>
      <c r="CU306">
        <v>-0.20730084065944138</v>
      </c>
      <c r="CV306">
        <v>-8.0072593152236034E-3</v>
      </c>
      <c r="CW306">
        <v>-2.5340337921362796E-2</v>
      </c>
      <c r="CX306">
        <v>-0.20597219167289169</v>
      </c>
      <c r="CY306">
        <v>4.8570949665483851E-2</v>
      </c>
      <c r="CZ306">
        <v>-5.1012708807965434E-2</v>
      </c>
      <c r="DA306">
        <v>-9.8220222647477193E-2</v>
      </c>
      <c r="DB306">
        <v>-0.13121188072423842</v>
      </c>
      <c r="DC306">
        <v>0.14114502272520499</v>
      </c>
      <c r="DD306">
        <v>7.1702056558800104E-2</v>
      </c>
      <c r="DE306">
        <v>-0.12513425005568596</v>
      </c>
      <c r="DF306">
        <v>-0.13193687178507754</v>
      </c>
      <c r="DG306">
        <v>0.13581083040350747</v>
      </c>
      <c r="DH306">
        <v>6.4713048144078064E-2</v>
      </c>
      <c r="DI306">
        <v>7.7454310821784347E-2</v>
      </c>
      <c r="DJ306">
        <v>-3.7007515217443464E-2</v>
      </c>
      <c r="DK306">
        <v>-0.15958389073304347</v>
      </c>
      <c r="DL306">
        <v>-9.4017815592340084E-2</v>
      </c>
      <c r="DM306">
        <v>4.4828949997160236E-2</v>
      </c>
      <c r="DN306">
        <v>8.3594177287823854E-2</v>
      </c>
      <c r="DO306">
        <v>0.10448555600432607</v>
      </c>
      <c r="DP306">
        <v>0.11234450148397837</v>
      </c>
      <c r="DQ306">
        <v>0.12296644756108496</v>
      </c>
      <c r="DR306">
        <v>4.1138652377119722E-2</v>
      </c>
      <c r="DS306">
        <v>-0.11932947869763801</v>
      </c>
      <c r="DT306">
        <v>-0.11434246755080525</v>
      </c>
      <c r="DU306">
        <v>-0.10428785876923964</v>
      </c>
      <c r="DV306">
        <v>0.10399156673208246</v>
      </c>
      <c r="DW306">
        <v>1.4890460770783601E-2</v>
      </c>
      <c r="DX306">
        <v>-8.3616972950891523E-3</v>
      </c>
      <c r="DY306">
        <v>-0.13587588354631985</v>
      </c>
      <c r="DZ306">
        <v>-9.5621169273938864E-2</v>
      </c>
      <c r="EA306">
        <v>0.10873886853311074</v>
      </c>
      <c r="EB306">
        <v>-1.1220771838383584E-2</v>
      </c>
      <c r="EC306">
        <v>-8.6336434141531443E-2</v>
      </c>
      <c r="ED306">
        <v>-1.2289158756399323E-2</v>
      </c>
      <c r="EE306">
        <v>6.4804259599579361E-2</v>
      </c>
      <c r="EF306">
        <v>7.2422911273178653E-2</v>
      </c>
      <c r="EG306">
        <v>-8.0204048921379056E-2</v>
      </c>
      <c r="EH306">
        <v>-7.1793104407590985E-2</v>
      </c>
      <c r="EI306">
        <v>-0.12399756482650003</v>
      </c>
      <c r="EJ306">
        <v>-7.3185572544672894E-2</v>
      </c>
      <c r="EK306">
        <v>4.2808817826921967E-2</v>
      </c>
      <c r="EL306">
        <v>-4.8408253434657864E-2</v>
      </c>
      <c r="EM306">
        <v>1.58819783572356E-2</v>
      </c>
      <c r="EN306">
        <v>4.465553076348943E-2</v>
      </c>
      <c r="EO306">
        <v>-7.4790125642411776E-2</v>
      </c>
      <c r="EP306">
        <v>0.11064571847940485</v>
      </c>
      <c r="EQ306">
        <v>-6.7349483678962221E-2</v>
      </c>
      <c r="ER306">
        <v>-5.6042283217259681E-2</v>
      </c>
      <c r="ES306">
        <v>-8.5394338359922092E-2</v>
      </c>
      <c r="ET306">
        <v>-4.3230135163013272E-2</v>
      </c>
      <c r="EU306">
        <v>-5.5652597500939163E-2</v>
      </c>
      <c r="EV306">
        <v>-5.1209450467339789E-2</v>
      </c>
      <c r="EW306">
        <v>7.9924278825920757E-3</v>
      </c>
      <c r="EX306">
        <v>-0.11991665990915602</v>
      </c>
      <c r="EY306">
        <v>-9.2500493957672712E-3</v>
      </c>
      <c r="EZ306">
        <v>9.6804046661309984E-2</v>
      </c>
      <c r="FA306">
        <v>-2.8047440851401734E-2</v>
      </c>
      <c r="FB306">
        <v>-0.14912277955235928</v>
      </c>
      <c r="FC306">
        <v>-7.0248581210088035E-2</v>
      </c>
      <c r="FD306">
        <v>3.6542167832495906E-2</v>
      </c>
      <c r="FE306">
        <v>8.6901503216061701E-2</v>
      </c>
      <c r="FF306">
        <v>-0.11743659187259267</v>
      </c>
      <c r="FG306">
        <v>-0.12028887781108337</v>
      </c>
      <c r="FH306">
        <v>0.1118787369111854</v>
      </c>
      <c r="FI306">
        <v>5.832925430177404E-2</v>
      </c>
      <c r="FJ306">
        <v>5.6956723668294643E-2</v>
      </c>
      <c r="FK306">
        <v>4.74352699412506E-2</v>
      </c>
      <c r="FL306">
        <v>8.208110583173063E-2</v>
      </c>
      <c r="FM306">
        <v>-4.2785024289631143E-2</v>
      </c>
      <c r="FN306">
        <v>0.10140487283523318</v>
      </c>
      <c r="FO306">
        <v>0.1124650934859132</v>
      </c>
      <c r="FP306">
        <v>4.8965836221496941E-3</v>
      </c>
      <c r="FQ306">
        <v>-0.11694653047181933</v>
      </c>
      <c r="FR306">
        <v>3.6981500241378459E-2</v>
      </c>
      <c r="FS306">
        <v>0.11570001465074564</v>
      </c>
      <c r="FT306">
        <v>6.8284307806565261E-2</v>
      </c>
      <c r="FU306">
        <v>-7.8871509525177158E-2</v>
      </c>
      <c r="FV306">
        <v>-6.2825745151388002E-2</v>
      </c>
      <c r="FW306">
        <v>-0.1022793556344874</v>
      </c>
      <c r="FX306">
        <v>-6.0112316588256352E-3</v>
      </c>
      <c r="FY306">
        <v>-3.1466147193290453E-2</v>
      </c>
      <c r="FZ306">
        <v>-8.6248706201176903E-2</v>
      </c>
      <c r="GA306">
        <v>-0.10593987305705388</v>
      </c>
      <c r="GB306">
        <v>-7.3161868129406685E-2</v>
      </c>
      <c r="GC306">
        <v>6.3770131423454522E-3</v>
      </c>
      <c r="GD306">
        <v>-0.19178459270941942</v>
      </c>
      <c r="GE306">
        <v>9.7457065293662271E-2</v>
      </c>
      <c r="GF306">
        <v>-0.13842905352922469</v>
      </c>
      <c r="GG306">
        <v>2.878635384844772E-3</v>
      </c>
      <c r="GH306">
        <v>-0.11269473208923407</v>
      </c>
      <c r="GI306">
        <v>-3.8988577081547543E-2</v>
      </c>
      <c r="GJ306">
        <v>6.7527608567334196E-2</v>
      </c>
      <c r="GK306">
        <v>5.7608749529816435E-2</v>
      </c>
      <c r="GL306">
        <v>0.16047623754263207</v>
      </c>
      <c r="GM306">
        <v>6.7840307438353578E-2</v>
      </c>
      <c r="GN306">
        <v>-5.9006584645113908E-2</v>
      </c>
      <c r="GO306">
        <v>2.1992653758740995E-2</v>
      </c>
      <c r="GP306">
        <v>0.11801863289279627</v>
      </c>
      <c r="GQ306">
        <v>-4.4769718374148136E-2</v>
      </c>
      <c r="GR306">
        <v>-0.15153462352736871</v>
      </c>
    </row>
    <row r="307" spans="1:200" x14ac:dyDescent="0.3">
      <c r="A307">
        <v>-0.12385338532810294</v>
      </c>
      <c r="B307">
        <v>8.7450121513082818E-2</v>
      </c>
      <c r="C307">
        <v>-7.3125044188054572E-2</v>
      </c>
      <c r="D307">
        <v>0.11065532022155859</v>
      </c>
      <c r="E307">
        <v>3.4880421733193633E-2</v>
      </c>
      <c r="F307">
        <v>-5.2000736432644461E-2</v>
      </c>
      <c r="G307">
        <v>-2.437311338265025E-2</v>
      </c>
      <c r="H307">
        <v>-0.11176172406401197</v>
      </c>
      <c r="I307">
        <v>-9.7696820116331684E-2</v>
      </c>
      <c r="J307">
        <v>8.1656949929261785E-2</v>
      </c>
      <c r="K307">
        <v>0.11201869011791578</v>
      </c>
      <c r="L307">
        <v>-6.8799204020651402E-3</v>
      </c>
      <c r="M307">
        <v>-4.6625271168878782E-2</v>
      </c>
      <c r="N307">
        <v>3.4852085457157777E-3</v>
      </c>
      <c r="O307">
        <v>-3.7779624691083064E-2</v>
      </c>
      <c r="P307">
        <v>-0.1182882425777093</v>
      </c>
      <c r="Q307">
        <v>-0.13616615129349277</v>
      </c>
      <c r="R307">
        <v>4.1832989248640859E-2</v>
      </c>
      <c r="S307">
        <v>-3.2878836308023178E-2</v>
      </c>
      <c r="T307">
        <v>-5.0496780718378674E-2</v>
      </c>
      <c r="U307">
        <v>0.10078376969935099</v>
      </c>
      <c r="V307">
        <v>4.2906780731136573E-2</v>
      </c>
      <c r="W307">
        <v>4.4769451291614401E-2</v>
      </c>
      <c r="X307">
        <v>0.12548608018866367</v>
      </c>
      <c r="Y307">
        <v>-3.8773346106418645E-2</v>
      </c>
      <c r="Z307">
        <v>6.9835892710260932E-3</v>
      </c>
      <c r="AA307">
        <v>-0.16315293561934543</v>
      </c>
      <c r="AB307">
        <v>8.5505430355044265E-2</v>
      </c>
      <c r="AC307">
        <v>8.5992837001024974E-2</v>
      </c>
      <c r="AD307">
        <v>-7.0344160515266069E-2</v>
      </c>
      <c r="AE307">
        <v>-5.1100492478252511E-2</v>
      </c>
      <c r="AF307">
        <v>-0.11052447633053626</v>
      </c>
      <c r="AG307">
        <v>-9.9508084619517101E-2</v>
      </c>
      <c r="AH307">
        <v>-0.1212012505311461</v>
      </c>
      <c r="AI307">
        <v>-5.7676196455787823E-2</v>
      </c>
      <c r="AJ307">
        <v>-3.7999011809675895E-2</v>
      </c>
      <c r="AK307">
        <v>-8.276137302165687E-2</v>
      </c>
      <c r="AL307">
        <v>3.0208036211092037E-2</v>
      </c>
      <c r="AM307">
        <v>-5.2133940974931972E-2</v>
      </c>
      <c r="AN307">
        <v>-8.6873544017070981E-2</v>
      </c>
      <c r="AO307">
        <v>-0.10398153896441822</v>
      </c>
      <c r="AP307">
        <v>7.3348723659867471E-3</v>
      </c>
      <c r="AQ307">
        <v>-1.2330489197038665E-2</v>
      </c>
      <c r="AR307">
        <v>-2.5945063260393982E-2</v>
      </c>
      <c r="AS307">
        <v>0.10268563032065965</v>
      </c>
      <c r="AT307">
        <v>-9.0623522634870307E-2</v>
      </c>
      <c r="AU307">
        <v>-5.6529658527951179E-2</v>
      </c>
      <c r="AV307">
        <v>-5.249090344689876E-2</v>
      </c>
      <c r="AW307">
        <v>2.0601765599577871E-2</v>
      </c>
      <c r="AX307">
        <v>1.3547046729689708E-2</v>
      </c>
      <c r="AY307">
        <v>0.10915313731259238</v>
      </c>
      <c r="AZ307">
        <v>-5.3352325651556488E-2</v>
      </c>
      <c r="BA307">
        <v>2.5617308254487828E-2</v>
      </c>
      <c r="BB307">
        <v>-5.3664399226658784E-2</v>
      </c>
      <c r="BC307">
        <v>-3.2214031415162402E-2</v>
      </c>
      <c r="BD307">
        <v>-0.11995245784356919</v>
      </c>
      <c r="BE307">
        <v>-9.0174776992123271E-2</v>
      </c>
      <c r="BF307">
        <v>-7.1517784121742575E-2</v>
      </c>
      <c r="BG307">
        <v>-0.10050262822563856</v>
      </c>
      <c r="BH307">
        <v>-7.1838488560768677E-5</v>
      </c>
      <c r="BI307">
        <v>2.2879601771192092E-2</v>
      </c>
      <c r="BJ307">
        <v>-4.5924168581237323E-2</v>
      </c>
      <c r="BK307">
        <v>3.2650202711194246E-3</v>
      </c>
      <c r="BL307">
        <v>5.8962056224988527E-2</v>
      </c>
      <c r="BM307">
        <v>6.6595157799687874E-2</v>
      </c>
      <c r="BN307">
        <v>-8.2930362402124813E-2</v>
      </c>
      <c r="BO307">
        <v>5.3779358225446779E-2</v>
      </c>
      <c r="BP307">
        <v>-4.8242162323757158E-2</v>
      </c>
      <c r="BQ307">
        <v>-2.9481925566133719E-4</v>
      </c>
      <c r="BR307">
        <v>-0.12857789442133558</v>
      </c>
      <c r="BS307">
        <v>-5.7574872218826602E-3</v>
      </c>
      <c r="BT307">
        <v>0.10748049611762918</v>
      </c>
      <c r="BU307">
        <v>-6.2568338848915064E-2</v>
      </c>
      <c r="BV307">
        <v>3.6157987117956869E-2</v>
      </c>
      <c r="BW307">
        <v>-1.5822861662560188E-2</v>
      </c>
      <c r="BX307">
        <v>-5.0905620075740329E-2</v>
      </c>
      <c r="BY307">
        <v>2.5811320963112709E-3</v>
      </c>
      <c r="BZ307">
        <v>-3.13049716180143E-2</v>
      </c>
      <c r="CA307">
        <v>-8.305378779745691E-2</v>
      </c>
      <c r="CB307">
        <v>6.6984697984668856E-2</v>
      </c>
      <c r="CC307">
        <v>8.5446775495010771E-2</v>
      </c>
      <c r="CD307">
        <v>-4.7343861031856532E-2</v>
      </c>
      <c r="CE307">
        <v>1.6688237041734728E-2</v>
      </c>
      <c r="CF307">
        <v>6.7885553470185073E-2</v>
      </c>
      <c r="CG307">
        <v>-9.2269747117227616E-2</v>
      </c>
      <c r="CH307">
        <v>-0.12658094329929284</v>
      </c>
      <c r="CI307">
        <v>4.6571885867861422E-2</v>
      </c>
      <c r="CJ307">
        <v>9.3296521606866245E-2</v>
      </c>
      <c r="CK307">
        <v>0.1367043728876261</v>
      </c>
      <c r="CL307">
        <v>-5.6088096385625036E-2</v>
      </c>
      <c r="CM307">
        <v>7.2097031366366415E-2</v>
      </c>
      <c r="CN307">
        <v>-0.11120696495046412</v>
      </c>
      <c r="CO307">
        <v>2.811335194587284E-2</v>
      </c>
      <c r="CP307">
        <v>-6.945065478295237E-2</v>
      </c>
      <c r="CQ307">
        <v>1.9677512542139033E-2</v>
      </c>
      <c r="CR307">
        <v>2.2189292866541668E-2</v>
      </c>
      <c r="CS307">
        <v>0.12147621968944546</v>
      </c>
      <c r="CT307">
        <v>-0.1171352558476192</v>
      </c>
      <c r="CU307">
        <v>-0.12959688351317281</v>
      </c>
      <c r="CV307">
        <v>7.8143276987048579E-2</v>
      </c>
      <c r="CW307">
        <v>6.8596870684656114E-2</v>
      </c>
      <c r="CX307">
        <v>-2.0331550736550245E-2</v>
      </c>
      <c r="CY307">
        <v>-9.2320032345110575E-2</v>
      </c>
      <c r="CZ307">
        <v>-4.8872831266602988E-2</v>
      </c>
      <c r="DA307">
        <v>-1.6932389358387905E-2</v>
      </c>
      <c r="DB307">
        <v>-0.10164215372405225</v>
      </c>
      <c r="DC307">
        <v>-4.5526648096828194E-2</v>
      </c>
      <c r="DD307">
        <v>-0.10780768674474013</v>
      </c>
      <c r="DE307">
        <v>-5.3977687282199205E-2</v>
      </c>
      <c r="DF307">
        <v>-6.9734229419204846E-2</v>
      </c>
      <c r="DG307">
        <v>-0.12269919949519259</v>
      </c>
      <c r="DH307">
        <v>-1.4760151154233134E-2</v>
      </c>
      <c r="DI307">
        <v>-2.1670982467144592E-2</v>
      </c>
      <c r="DJ307">
        <v>0.13069110505308362</v>
      </c>
      <c r="DK307">
        <v>-4.6312777008766827E-2</v>
      </c>
      <c r="DL307">
        <v>3.1343877902682067E-2</v>
      </c>
      <c r="DM307">
        <v>1.7367406446678953E-2</v>
      </c>
      <c r="DN307">
        <v>9.50950198673952E-2</v>
      </c>
      <c r="DO307">
        <v>-6.3480956868538024E-2</v>
      </c>
      <c r="DP307">
        <v>-2.4371770436198065E-2</v>
      </c>
      <c r="DQ307">
        <v>0.10676325011826718</v>
      </c>
      <c r="DR307">
        <v>5.4767083505715297E-2</v>
      </c>
      <c r="DS307">
        <v>-0.12224012121580576</v>
      </c>
      <c r="DT307">
        <v>3.8036621963753549E-2</v>
      </c>
      <c r="DU307">
        <v>0.1250556084557094</v>
      </c>
      <c r="DV307">
        <v>4.849812105562145E-2</v>
      </c>
      <c r="DW307">
        <v>5.3209941567286215E-2</v>
      </c>
      <c r="DX307">
        <v>2.9075478029788559E-2</v>
      </c>
      <c r="DY307">
        <v>1.8080526363487975E-2</v>
      </c>
      <c r="DZ307">
        <v>0.10468485067248548</v>
      </c>
      <c r="EA307">
        <v>4.6800129367876954E-2</v>
      </c>
      <c r="EB307">
        <v>3.9372745557121724E-2</v>
      </c>
      <c r="EC307">
        <v>4.4227090784961808E-2</v>
      </c>
      <c r="ED307">
        <v>-0.1283502804896231</v>
      </c>
      <c r="EE307">
        <v>-7.6938974896313461E-2</v>
      </c>
      <c r="EF307">
        <v>-2.7641451567144679E-2</v>
      </c>
      <c r="EG307">
        <v>2.7651947950681838E-2</v>
      </c>
      <c r="EH307">
        <v>-0.12554357297938604</v>
      </c>
      <c r="EI307">
        <v>3.4785851530451349E-2</v>
      </c>
      <c r="EJ307">
        <v>0.12720219719035664</v>
      </c>
      <c r="EK307">
        <v>5.3130158245265319E-2</v>
      </c>
      <c r="EL307">
        <v>6.7427290663607573E-2</v>
      </c>
      <c r="EM307">
        <v>6.8852821592302355E-2</v>
      </c>
      <c r="EN307">
        <v>-4.8493439479091099E-2</v>
      </c>
      <c r="EO307">
        <v>3.9226062367086624E-2</v>
      </c>
      <c r="EP307">
        <v>-2.7553419158410235E-2</v>
      </c>
      <c r="EQ307">
        <v>-6.6286859121816727E-2</v>
      </c>
      <c r="ER307">
        <v>-0.12927359613132833</v>
      </c>
      <c r="ES307">
        <v>4.2867532117825208E-2</v>
      </c>
      <c r="ET307">
        <v>6.1881218484192972E-2</v>
      </c>
      <c r="EU307">
        <v>-7.638584281441417E-2</v>
      </c>
      <c r="EV307">
        <v>3.8462295211305488E-2</v>
      </c>
      <c r="EW307">
        <v>5.7040837602193341E-2</v>
      </c>
      <c r="EX307">
        <v>-7.0188933108762869E-2</v>
      </c>
      <c r="EY307">
        <v>-0.10262300105581841</v>
      </c>
      <c r="EZ307">
        <v>-7.7283033099466603E-2</v>
      </c>
      <c r="FA307">
        <v>3.0798034465813733E-2</v>
      </c>
      <c r="FB307">
        <v>3.863237450474355E-2</v>
      </c>
      <c r="FC307">
        <v>3.8900035933984431E-2</v>
      </c>
      <c r="FD307">
        <v>0.10254888638115597</v>
      </c>
      <c r="FE307">
        <v>9.2632117509833467E-2</v>
      </c>
      <c r="FF307">
        <v>2.8036230164034497E-3</v>
      </c>
      <c r="FG307">
        <v>-1.293167548872725E-2</v>
      </c>
      <c r="FH307">
        <v>-0.10692049379851755</v>
      </c>
      <c r="FI307">
        <v>-2.0808934976632172E-2</v>
      </c>
      <c r="FJ307">
        <v>8.9433387222753555E-2</v>
      </c>
      <c r="FK307">
        <v>6.3904598385672348E-2</v>
      </c>
      <c r="FL307">
        <v>-5.6376507284276553E-2</v>
      </c>
      <c r="FM307">
        <v>7.7750231927635069E-2</v>
      </c>
      <c r="FN307">
        <v>-8.3010616111524688E-2</v>
      </c>
      <c r="FO307">
        <v>9.6127667902229652E-2</v>
      </c>
      <c r="FP307">
        <v>7.6221237227849487E-2</v>
      </c>
      <c r="FQ307">
        <v>-8.9206254691522005E-2</v>
      </c>
      <c r="FR307">
        <v>3.2713923883978271E-2</v>
      </c>
      <c r="FS307">
        <v>-4.5051212451914263E-2</v>
      </c>
      <c r="FT307">
        <v>1.8174591406685484E-2</v>
      </c>
      <c r="FU307">
        <v>-9.3236662265313609E-3</v>
      </c>
      <c r="FV307">
        <v>5.0765091437416074E-2</v>
      </c>
      <c r="FW307">
        <v>-4.6068396219740765E-2</v>
      </c>
      <c r="FX307">
        <v>9.8965857634477253E-2</v>
      </c>
      <c r="FY307">
        <v>-1.04386003040297E-2</v>
      </c>
      <c r="FZ307">
        <v>4.9020889097276324E-2</v>
      </c>
      <c r="GA307">
        <v>5.5367907536038284E-2</v>
      </c>
      <c r="GB307">
        <v>3.5075615143155429E-2</v>
      </c>
      <c r="GC307">
        <v>4.6033197895483366E-2</v>
      </c>
      <c r="GD307">
        <v>-4.0148331094736756E-2</v>
      </c>
      <c r="GE307">
        <v>0.11045437132657861</v>
      </c>
      <c r="GF307">
        <v>6.0427585368813354E-2</v>
      </c>
      <c r="GG307">
        <v>-2.1349853810140876E-2</v>
      </c>
      <c r="GH307">
        <v>-6.945680425487126E-2</v>
      </c>
      <c r="GI307">
        <v>-1.2466907273893848E-2</v>
      </c>
      <c r="GJ307">
        <v>-3.3012126685907708E-2</v>
      </c>
      <c r="GK307">
        <v>3.4649855791836992E-2</v>
      </c>
      <c r="GL307">
        <v>-0.1022080477024683</v>
      </c>
      <c r="GM307">
        <v>-4.889102559996001E-2</v>
      </c>
      <c r="GN307">
        <v>9.1111864432896594E-2</v>
      </c>
      <c r="GO307">
        <v>-0.1145188099372238</v>
      </c>
      <c r="GP307">
        <v>2.7858024632349574E-2</v>
      </c>
      <c r="GQ307">
        <v>2.2253797332152509E-2</v>
      </c>
      <c r="GR307">
        <v>0.10011577092456844</v>
      </c>
    </row>
    <row r="308" spans="1:200" x14ac:dyDescent="0.3">
      <c r="A308">
        <v>-1.8536355018550912E-2</v>
      </c>
      <c r="B308">
        <v>-1.1114689590027513E-2</v>
      </c>
      <c r="C308">
        <v>-4.7670661398741508E-2</v>
      </c>
      <c r="D308">
        <v>0.10284061111849069</v>
      </c>
      <c r="E308">
        <v>6.5940953506512134E-2</v>
      </c>
      <c r="F308">
        <v>2.6595478474873298E-3</v>
      </c>
      <c r="G308">
        <v>0.10526721876521665</v>
      </c>
      <c r="H308">
        <v>-9.0790026834479523E-2</v>
      </c>
      <c r="I308">
        <v>-0.11074952180029558</v>
      </c>
      <c r="J308">
        <v>5.6700788304131902E-2</v>
      </c>
      <c r="K308">
        <v>-0.10540327648201933</v>
      </c>
      <c r="L308">
        <v>-0.12405129791830087</v>
      </c>
      <c r="M308">
        <v>-6.4802233171122797E-2</v>
      </c>
      <c r="N308">
        <v>-7.1484677564666727E-2</v>
      </c>
      <c r="O308">
        <v>-0.11547004157270926</v>
      </c>
      <c r="P308">
        <v>-3.5718641056354614E-3</v>
      </c>
      <c r="Q308">
        <v>1.6203762407687762E-3</v>
      </c>
      <c r="R308">
        <v>-0.10843249310594333</v>
      </c>
      <c r="S308">
        <v>-0.14658731422027615</v>
      </c>
      <c r="T308">
        <v>1.2138174115090597E-2</v>
      </c>
      <c r="U308">
        <v>5.8417731387968207E-2</v>
      </c>
      <c r="V308">
        <v>-1.1451231121718941E-2</v>
      </c>
      <c r="W308">
        <v>-2.2280272622119603E-2</v>
      </c>
      <c r="X308">
        <v>-7.3926618734665092E-2</v>
      </c>
      <c r="Y308">
        <v>-8.8481693762023111E-2</v>
      </c>
      <c r="Z308">
        <v>-0.15740615293998328</v>
      </c>
      <c r="AA308">
        <v>-0.21177566477065837</v>
      </c>
      <c r="AB308">
        <v>1.258530701177909E-2</v>
      </c>
      <c r="AC308">
        <v>7.7812006445582393E-2</v>
      </c>
      <c r="AD308">
        <v>3.4647685482881156E-2</v>
      </c>
      <c r="AE308">
        <v>9.4564543927901382E-2</v>
      </c>
      <c r="AF308">
        <v>-0.12543451807506323</v>
      </c>
      <c r="AG308">
        <v>8.2188260048043471E-2</v>
      </c>
      <c r="AH308">
        <v>-2.8844664835546083E-2</v>
      </c>
      <c r="AI308">
        <v>6.4294657537907543E-2</v>
      </c>
      <c r="AJ308">
        <v>-1.9630517700523323E-2</v>
      </c>
      <c r="AK308">
        <v>0.14990927130434301</v>
      </c>
      <c r="AL308">
        <v>6.9176744776627386E-2</v>
      </c>
      <c r="AM308">
        <v>0.10660794625377816</v>
      </c>
      <c r="AN308">
        <v>0.14522308373937839</v>
      </c>
      <c r="AO308">
        <v>1.0773818685344634E-2</v>
      </c>
      <c r="AP308">
        <v>-0.14074706479611529</v>
      </c>
      <c r="AQ308">
        <v>6.1511808748813339E-2</v>
      </c>
      <c r="AR308">
        <v>-4.6362210602644442E-2</v>
      </c>
      <c r="AS308">
        <v>1.3115592723715123E-2</v>
      </c>
      <c r="AT308">
        <v>1.6947981636794014E-2</v>
      </c>
      <c r="AU308">
        <v>2.3823758774147615E-2</v>
      </c>
      <c r="AV308">
        <v>-9.1469916100831231E-3</v>
      </c>
      <c r="AW308">
        <v>-0.10997236514893166</v>
      </c>
      <c r="AX308">
        <v>-0.10735801216334274</v>
      </c>
      <c r="AY308">
        <v>5.0009947791771002E-2</v>
      </c>
      <c r="AZ308">
        <v>7.1019667750487264E-2</v>
      </c>
      <c r="BA308">
        <v>4.2717957819399292E-2</v>
      </c>
      <c r="BB308">
        <v>9.5095511700838492E-2</v>
      </c>
      <c r="BC308">
        <v>-7.2055029218311917E-2</v>
      </c>
      <c r="BD308">
        <v>-4.2190876573252652E-3</v>
      </c>
      <c r="BE308">
        <v>-1.0681172304870014E-3</v>
      </c>
      <c r="BF308">
        <v>6.1755504516420506E-2</v>
      </c>
      <c r="BG308">
        <v>0.12943816356608581</v>
      </c>
      <c r="BH308">
        <v>6.1411315677188813E-2</v>
      </c>
      <c r="BI308">
        <v>5.5880134009387697E-2</v>
      </c>
      <c r="BJ308">
        <v>-0.11199043485415446</v>
      </c>
      <c r="BK308">
        <v>2.2473963247823591E-2</v>
      </c>
      <c r="BL308">
        <v>8.4049149684219074E-2</v>
      </c>
      <c r="BM308">
        <v>-8.7004614462347484E-3</v>
      </c>
      <c r="BN308">
        <v>0.14985973117429557</v>
      </c>
      <c r="BO308">
        <v>0.13186602055878005</v>
      </c>
      <c r="BP308">
        <v>6.6048957955956347E-2</v>
      </c>
      <c r="BQ308">
        <v>8.2310233295287472E-2</v>
      </c>
      <c r="BR308">
        <v>8.5200154837486219E-2</v>
      </c>
      <c r="BS308">
        <v>-1.0085890863768373E-2</v>
      </c>
      <c r="BT308">
        <v>-3.857361253965412E-2</v>
      </c>
      <c r="BU308">
        <v>-8.1180003433006243E-2</v>
      </c>
      <c r="BV308">
        <v>2.7144403512808234E-2</v>
      </c>
      <c r="BW308">
        <v>-0.15636230996692019</v>
      </c>
      <c r="BX308">
        <v>6.3427086697155896E-2</v>
      </c>
      <c r="BY308">
        <v>4.215123422535539E-2</v>
      </c>
      <c r="BZ308">
        <v>-0.1312556324615779</v>
      </c>
      <c r="CA308">
        <v>-6.4850303851884145E-2</v>
      </c>
      <c r="CB308">
        <v>8.5654709736090809E-3</v>
      </c>
      <c r="CC308">
        <v>-1.9868792442688264E-2</v>
      </c>
      <c r="CD308">
        <v>1.5361786850831033E-2</v>
      </c>
      <c r="CE308">
        <v>0.15224580469999757</v>
      </c>
      <c r="CF308">
        <v>6.3926999777881993E-3</v>
      </c>
      <c r="CG308">
        <v>-0.12861855928250435</v>
      </c>
      <c r="CH308">
        <v>-0.11623297503899339</v>
      </c>
      <c r="CI308">
        <v>-7.88401959657688E-2</v>
      </c>
      <c r="CJ308">
        <v>-1.7454083265385249E-3</v>
      </c>
      <c r="CK308">
        <v>-5.9021350210535116E-3</v>
      </c>
      <c r="CL308">
        <v>-2.509156865604616E-2</v>
      </c>
      <c r="CM308">
        <v>2.9652002126311902E-2</v>
      </c>
      <c r="CN308">
        <v>0.10222141760066533</v>
      </c>
      <c r="CO308">
        <v>2.2687384117002857E-2</v>
      </c>
      <c r="CP308">
        <v>-0.10614331567512354</v>
      </c>
      <c r="CQ308">
        <v>2.0945751879611337E-2</v>
      </c>
      <c r="CR308">
        <v>0.1314366757866145</v>
      </c>
      <c r="CS308">
        <v>6.3973970752916373E-2</v>
      </c>
      <c r="CT308">
        <v>0.12938573599383316</v>
      </c>
      <c r="CU308">
        <v>-3.8565222876233596E-2</v>
      </c>
      <c r="CV308">
        <v>1.3562572366058677E-2</v>
      </c>
      <c r="CW308">
        <v>3.7704191289154337E-2</v>
      </c>
      <c r="CX308">
        <v>6.3678573171199976E-4</v>
      </c>
      <c r="CY308">
        <v>9.4759492597311465E-2</v>
      </c>
      <c r="CZ308">
        <v>-1.3905261036209484E-2</v>
      </c>
      <c r="DA308">
        <v>3.6018957882751937E-3</v>
      </c>
      <c r="DB308">
        <v>-0.16010392199147208</v>
      </c>
      <c r="DC308">
        <v>5.8455844481760041E-2</v>
      </c>
      <c r="DD308">
        <v>-0.10363054851355435</v>
      </c>
      <c r="DE308">
        <v>7.8048892543199369E-2</v>
      </c>
      <c r="DF308">
        <v>0.1485953942585915</v>
      </c>
      <c r="DG308">
        <v>-0.10142976142716434</v>
      </c>
      <c r="DH308">
        <v>-7.3098544635645524E-2</v>
      </c>
      <c r="DI308">
        <v>9.8776473748325849E-2</v>
      </c>
      <c r="DJ308">
        <v>6.8369844278576512E-3</v>
      </c>
      <c r="DK308">
        <v>3.4359829075478888E-2</v>
      </c>
      <c r="DL308">
        <v>5.7391867153026348E-2</v>
      </c>
      <c r="DM308">
        <v>-5.0767204835249054E-2</v>
      </c>
      <c r="DN308">
        <v>0.13956718187490591</v>
      </c>
      <c r="DO308">
        <v>9.0415720519183243E-2</v>
      </c>
      <c r="DP308">
        <v>-1.5370515035272805E-2</v>
      </c>
      <c r="DQ308">
        <v>-1.2676380933263639E-2</v>
      </c>
      <c r="DR308">
        <v>0.15821056134613229</v>
      </c>
      <c r="DS308">
        <v>-4.6503181295547771E-2</v>
      </c>
      <c r="DT308">
        <v>-0.14857200819070812</v>
      </c>
      <c r="DU308">
        <v>5.3347277305039839E-2</v>
      </c>
      <c r="DV308">
        <v>-1.1828917485100643E-2</v>
      </c>
      <c r="DW308">
        <v>0.15158273709739351</v>
      </c>
      <c r="DX308">
        <v>-1.7293902166882636E-2</v>
      </c>
      <c r="DY308">
        <v>-0.10835979011623152</v>
      </c>
      <c r="DZ308">
        <v>-6.4697680958858458E-2</v>
      </c>
      <c r="EA308">
        <v>6.982936100042525E-2</v>
      </c>
      <c r="EB308">
        <v>9.3384192340006958E-2</v>
      </c>
      <c r="EC308">
        <v>9.4426394074958175E-2</v>
      </c>
      <c r="ED308">
        <v>-0.16609678530751065</v>
      </c>
      <c r="EE308">
        <v>-0.11883135822773318</v>
      </c>
      <c r="EF308">
        <v>1.3139382342627914E-2</v>
      </c>
      <c r="EG308">
        <v>9.9986039150158065E-2</v>
      </c>
      <c r="EH308">
        <v>-2.319454303626127E-2</v>
      </c>
      <c r="EI308">
        <v>-0.11143356012990559</v>
      </c>
      <c r="EJ308">
        <v>6.7118315738837739E-2</v>
      </c>
      <c r="EK308">
        <v>9.488681803983769E-3</v>
      </c>
      <c r="EL308">
        <v>0.17359500063764005</v>
      </c>
      <c r="EM308">
        <v>-9.6816556381675759E-2</v>
      </c>
      <c r="EN308">
        <v>0.11261686680786451</v>
      </c>
      <c r="EO308">
        <v>0.11343543495804018</v>
      </c>
      <c r="EP308">
        <v>0.1159331469108638</v>
      </c>
      <c r="EQ308">
        <v>7.3184561427645026E-2</v>
      </c>
      <c r="ER308">
        <v>0.12252976055967572</v>
      </c>
      <c r="ES308">
        <v>-9.1226158449020642E-2</v>
      </c>
      <c r="ET308">
        <v>1.937489328371458E-2</v>
      </c>
      <c r="EU308">
        <v>-0.13370893396123029</v>
      </c>
      <c r="EV308">
        <v>-0.12224311467153579</v>
      </c>
      <c r="EW308">
        <v>-8.8565649901505852E-2</v>
      </c>
      <c r="EX308">
        <v>-0.11468004677717454</v>
      </c>
      <c r="EY308">
        <v>-7.4380635775857143E-2</v>
      </c>
      <c r="EZ308">
        <v>-2.9409907781106543E-2</v>
      </c>
      <c r="FA308">
        <v>-8.684962078921038E-2</v>
      </c>
      <c r="FB308">
        <v>5.81331892839516E-2</v>
      </c>
      <c r="FC308">
        <v>3.8749298544151184E-2</v>
      </c>
      <c r="FD308">
        <v>-0.12265008435695089</v>
      </c>
      <c r="FE308">
        <v>-2.3268212560805725E-2</v>
      </c>
      <c r="FF308">
        <v>-9.157549947649303E-2</v>
      </c>
      <c r="FG308">
        <v>-4.7807461944559558E-2</v>
      </c>
      <c r="FH308">
        <v>8.5355117386266832E-2</v>
      </c>
      <c r="FI308">
        <v>3.6149282482393713E-2</v>
      </c>
      <c r="FJ308">
        <v>-3.4949490616779176E-2</v>
      </c>
      <c r="FK308">
        <v>-0.13117307412412868</v>
      </c>
      <c r="FL308">
        <v>-1.4382634295864541E-2</v>
      </c>
      <c r="FM308">
        <v>0.10937321074142557</v>
      </c>
      <c r="FN308">
        <v>5.0044318312265502E-2</v>
      </c>
      <c r="FO308">
        <v>9.1884259337092114E-2</v>
      </c>
      <c r="FP308">
        <v>-1.9318184548027247E-2</v>
      </c>
      <c r="FQ308">
        <v>-0.11188287196928694</v>
      </c>
      <c r="FR308">
        <v>-0.15673095432155107</v>
      </c>
      <c r="FS308">
        <v>3.3567779981510032E-2</v>
      </c>
      <c r="FT308">
        <v>-9.1219915470815094E-2</v>
      </c>
      <c r="FU308">
        <v>-2.5582438851245698E-2</v>
      </c>
      <c r="FV308">
        <v>1.9488571317850881E-2</v>
      </c>
      <c r="FW308">
        <v>-4.7395129864763796E-2</v>
      </c>
      <c r="FX308">
        <v>-8.877834553174431E-2</v>
      </c>
      <c r="FY308">
        <v>-3.5675546620278234E-2</v>
      </c>
      <c r="FZ308">
        <v>9.7776493090278638E-2</v>
      </c>
      <c r="GA308">
        <v>-9.6012403029693841E-2</v>
      </c>
      <c r="GB308">
        <v>7.2415883603930602E-3</v>
      </c>
      <c r="GC308">
        <v>-0.12048621300832806</v>
      </c>
      <c r="GD308">
        <v>-0.25691630039304508</v>
      </c>
      <c r="GE308">
        <v>-8.3117754619112083E-2</v>
      </c>
      <c r="GF308">
        <v>8.9802135477156833E-2</v>
      </c>
      <c r="GG308">
        <v>-3.1624831528425018E-2</v>
      </c>
      <c r="GH308">
        <v>-3.5025283910502032E-2</v>
      </c>
      <c r="GI308">
        <v>-1.3951226112583384E-2</v>
      </c>
      <c r="GJ308">
        <v>-8.6528906627815386E-2</v>
      </c>
      <c r="GK308">
        <v>3.4787914737107135E-2</v>
      </c>
      <c r="GL308">
        <v>1.5425709744150348E-2</v>
      </c>
      <c r="GM308">
        <v>-5.1395393370195067E-2</v>
      </c>
      <c r="GN308">
        <v>-4.7384344706361221E-2</v>
      </c>
      <c r="GO308">
        <v>-7.2809251492204033E-2</v>
      </c>
      <c r="GP308">
        <v>-9.0309131603731788E-2</v>
      </c>
      <c r="GQ308">
        <v>6.9394305920966043E-2</v>
      </c>
      <c r="GR308">
        <v>-0.13655882169175318</v>
      </c>
    </row>
    <row r="309" spans="1:200" x14ac:dyDescent="0.3">
      <c r="A309">
        <v>6.6963484054348044E-2</v>
      </c>
      <c r="B309">
        <v>-8.2389375895550343E-2</v>
      </c>
      <c r="C309">
        <v>-8.473198748662393E-2</v>
      </c>
      <c r="D309">
        <v>-9.2898072420460834E-3</v>
      </c>
      <c r="E309">
        <v>-1.2312731260967352E-2</v>
      </c>
      <c r="F309">
        <v>0.17726417193110799</v>
      </c>
      <c r="G309">
        <v>8.8658034618486967E-2</v>
      </c>
      <c r="H309">
        <v>4.6455018671227637E-2</v>
      </c>
      <c r="I309">
        <v>-8.5950787905795106E-3</v>
      </c>
      <c r="J309">
        <v>-0.12042950135716181</v>
      </c>
      <c r="K309">
        <v>0.11121009257004551</v>
      </c>
      <c r="L309">
        <v>-1.3702575297557553E-3</v>
      </c>
      <c r="M309">
        <v>1.5853639902154618E-2</v>
      </c>
      <c r="N309">
        <v>-8.0815248332827258E-2</v>
      </c>
      <c r="O309">
        <v>-0.10638448500548676</v>
      </c>
      <c r="P309">
        <v>0.13183945538963676</v>
      </c>
      <c r="Q309">
        <v>1.6886657288969299E-2</v>
      </c>
      <c r="R309">
        <v>6.7104728019680732E-2</v>
      </c>
      <c r="S309">
        <v>-0.25097491592404531</v>
      </c>
      <c r="T309">
        <v>-0.10496388387212542</v>
      </c>
      <c r="U309">
        <v>9.4565460155426342E-2</v>
      </c>
      <c r="V309">
        <v>2.8408920369231663E-2</v>
      </c>
      <c r="W309">
        <v>0.10943063033164112</v>
      </c>
      <c r="X309">
        <v>-8.2789001534618351E-2</v>
      </c>
      <c r="Y309">
        <v>0.10379717480656379</v>
      </c>
      <c r="Z309">
        <v>-7.2816304497833523E-2</v>
      </c>
      <c r="AA309">
        <v>-0.10765566687128901</v>
      </c>
      <c r="AB309">
        <v>-5.0353101083006453E-2</v>
      </c>
      <c r="AC309">
        <v>6.7368916254727948E-2</v>
      </c>
      <c r="AD309">
        <v>-0.14942151804870379</v>
      </c>
      <c r="AE309">
        <v>0.12470937503252894</v>
      </c>
      <c r="AF309">
        <v>-0.15299978100428127</v>
      </c>
      <c r="AG309">
        <v>2.4917937648286627E-2</v>
      </c>
      <c r="AH309">
        <v>9.5785064856446969E-3</v>
      </c>
      <c r="AI309">
        <v>5.924418622919236E-3</v>
      </c>
      <c r="AJ309">
        <v>-1.6548813499277861E-2</v>
      </c>
      <c r="AK309">
        <v>0.12716719477281374</v>
      </c>
      <c r="AL309">
        <v>-0.14729910075004873</v>
      </c>
      <c r="AM309">
        <v>0.11984110667442151</v>
      </c>
      <c r="AN309">
        <v>4.5633472219204054E-3</v>
      </c>
      <c r="AO309">
        <v>5.6254115496490467E-2</v>
      </c>
      <c r="AP309">
        <v>-9.5870879480692422E-2</v>
      </c>
      <c r="AQ309">
        <v>7.2053358742181842E-2</v>
      </c>
      <c r="AR309">
        <v>-1.1107298945911179E-2</v>
      </c>
      <c r="AS309">
        <v>-7.1706583816325539E-2</v>
      </c>
      <c r="AT309">
        <v>-8.9157533239058478E-2</v>
      </c>
      <c r="AU309">
        <v>3.58053626180386E-2</v>
      </c>
      <c r="AV309">
        <v>9.7178208487504428E-2</v>
      </c>
      <c r="AW309">
        <v>-0.13394015639494677</v>
      </c>
      <c r="AX309">
        <v>-2.3167606421419778E-2</v>
      </c>
      <c r="AY309">
        <v>-2.0761015497512903E-2</v>
      </c>
      <c r="AZ309">
        <v>2.6765377449202026E-2</v>
      </c>
      <c r="BA309">
        <v>2.8851006325348972E-2</v>
      </c>
      <c r="BB309">
        <v>-3.0883328785497252E-2</v>
      </c>
      <c r="BC309">
        <v>-7.712871953159707E-2</v>
      </c>
      <c r="BD309">
        <v>0.11333092154804474</v>
      </c>
      <c r="BE309">
        <v>-9.6625158315649454E-2</v>
      </c>
      <c r="BF309">
        <v>0.10661897792203336</v>
      </c>
      <c r="BG309">
        <v>3.2068245921694931E-2</v>
      </c>
      <c r="BH309">
        <v>0.13460636868434056</v>
      </c>
      <c r="BI309">
        <v>9.1305297889965803E-2</v>
      </c>
      <c r="BJ309">
        <v>-0.20748011382133022</v>
      </c>
      <c r="BK309">
        <v>-5.5533592214301201E-2</v>
      </c>
      <c r="BL309">
        <v>-6.5257269188638084E-2</v>
      </c>
      <c r="BM309">
        <v>-8.4899592475779467E-2</v>
      </c>
      <c r="BN309">
        <v>0.1016340202986111</v>
      </c>
      <c r="BO309">
        <v>0.10922180548804307</v>
      </c>
      <c r="BP309">
        <v>8.9441254642704096E-2</v>
      </c>
      <c r="BQ309">
        <v>-5.7952468681562043E-2</v>
      </c>
      <c r="BR309">
        <v>0.10785208259041995</v>
      </c>
      <c r="BS309">
        <v>4.7825266569575267E-2</v>
      </c>
      <c r="BT309">
        <v>6.0224934633874773E-2</v>
      </c>
      <c r="BU309">
        <v>7.0216071186162854E-2</v>
      </c>
      <c r="BV309">
        <v>-5.453665618337402E-3</v>
      </c>
      <c r="BW309">
        <v>-9.6466501290821266E-2</v>
      </c>
      <c r="BX309">
        <v>-0.10021972878542235</v>
      </c>
      <c r="BY309">
        <v>-0.11874121783645418</v>
      </c>
      <c r="BZ309">
        <v>2.6823480734564198E-2</v>
      </c>
      <c r="CA309">
        <v>4.031262999587228E-3</v>
      </c>
      <c r="CB309">
        <v>4.0356094461854425E-2</v>
      </c>
      <c r="CC309">
        <v>-1.7177947919755826E-2</v>
      </c>
      <c r="CD309">
        <v>1.8569160770787005E-2</v>
      </c>
      <c r="CE309">
        <v>3.0800615198512182E-2</v>
      </c>
      <c r="CF309">
        <v>-3.8405235358674066E-2</v>
      </c>
      <c r="CG309">
        <v>-2.7431626973672078E-2</v>
      </c>
      <c r="CH309">
        <v>0.13084376815831172</v>
      </c>
      <c r="CI309">
        <v>9.0485968006331449E-2</v>
      </c>
      <c r="CJ309">
        <v>-0.11362628521355007</v>
      </c>
      <c r="CK309">
        <v>5.5775583829299744E-2</v>
      </c>
      <c r="CL309">
        <v>1.8069083149795277E-2</v>
      </c>
      <c r="CM309">
        <v>-4.3697703282635905E-2</v>
      </c>
      <c r="CN309">
        <v>-5.2307860621122991E-2</v>
      </c>
      <c r="CO309">
        <v>-0.11300420367799482</v>
      </c>
      <c r="CP309">
        <v>-4.2307161899652168E-2</v>
      </c>
      <c r="CQ309">
        <v>8.2042995429117041E-2</v>
      </c>
      <c r="CR309">
        <v>-1.7526822452745987E-2</v>
      </c>
      <c r="CS309">
        <v>7.8145046249112962E-2</v>
      </c>
      <c r="CT309">
        <v>-3.2423246586261188E-2</v>
      </c>
      <c r="CU309">
        <v>-0.13356564610841837</v>
      </c>
      <c r="CV309">
        <v>3.1359675901779654E-3</v>
      </c>
      <c r="CW309">
        <v>-4.5055065173427479E-2</v>
      </c>
      <c r="CX309">
        <v>4.345080565180826E-3</v>
      </c>
      <c r="CY309">
        <v>-0.10719115826144011</v>
      </c>
      <c r="CZ309">
        <v>-4.5651018697117129E-2</v>
      </c>
      <c r="DA309">
        <v>5.4561803022180666E-2</v>
      </c>
      <c r="DB309">
        <v>-7.7623946047951489E-2</v>
      </c>
      <c r="DC309">
        <v>0.17287598307767482</v>
      </c>
      <c r="DD309">
        <v>-6.3720644532763064E-3</v>
      </c>
      <c r="DE309">
        <v>-5.7782515489680268E-2</v>
      </c>
      <c r="DF309">
        <v>2.1556544408788621E-2</v>
      </c>
      <c r="DG309">
        <v>-3.4798041911325184E-2</v>
      </c>
      <c r="DH309">
        <v>2.5016679688364619E-2</v>
      </c>
      <c r="DI309">
        <v>-2.3428137728258767E-2</v>
      </c>
      <c r="DJ309">
        <v>-2.1998163213046387E-2</v>
      </c>
      <c r="DK309">
        <v>0.10824100076845694</v>
      </c>
      <c r="DL309">
        <v>-8.9052130788070144E-2</v>
      </c>
      <c r="DM309">
        <v>5.1611210566733703E-3</v>
      </c>
      <c r="DN309">
        <v>2.487799730397837E-4</v>
      </c>
      <c r="DO309">
        <v>0.1350791046201375</v>
      </c>
      <c r="DP309">
        <v>6.1483356135274794E-2</v>
      </c>
      <c r="DQ309">
        <v>4.1897844008410082E-2</v>
      </c>
      <c r="DR309">
        <v>-1.5099839322082642E-2</v>
      </c>
      <c r="DS309">
        <v>-0.1009679561220716</v>
      </c>
      <c r="DT309">
        <v>-9.4713683477494565E-2</v>
      </c>
      <c r="DU309">
        <v>-0.10766828282221491</v>
      </c>
      <c r="DV309">
        <v>-6.0350270331951429E-2</v>
      </c>
      <c r="DW309">
        <v>0.10119716528604003</v>
      </c>
      <c r="DX309">
        <v>-3.1682656015677348E-3</v>
      </c>
      <c r="DY309">
        <v>-0.17548437349381743</v>
      </c>
      <c r="DZ309">
        <v>0.10632976747651438</v>
      </c>
      <c r="EA309">
        <v>-6.284457252587923E-2</v>
      </c>
      <c r="EB309">
        <v>-7.635110082712078E-2</v>
      </c>
      <c r="EC309">
        <v>0.10083584043676584</v>
      </c>
      <c r="ED309">
        <v>-9.5159796741683247E-2</v>
      </c>
      <c r="EE309">
        <v>-6.999751379202343E-2</v>
      </c>
      <c r="EF309">
        <v>-2.9787717521523465E-2</v>
      </c>
      <c r="EG309">
        <v>0.16022249699055416</v>
      </c>
      <c r="EH309">
        <v>0.11177631081071178</v>
      </c>
      <c r="EI309">
        <v>-5.6585682611107482E-2</v>
      </c>
      <c r="EJ309">
        <v>5.4459672024165906E-2</v>
      </c>
      <c r="EK309">
        <v>7.4728175366525401E-2</v>
      </c>
      <c r="EL309">
        <v>0.12602379487311588</v>
      </c>
      <c r="EM309">
        <v>-6.8324601154540712E-2</v>
      </c>
      <c r="EN309">
        <v>-1.7529573501632298E-2</v>
      </c>
      <c r="EO309">
        <v>-7.8049743781446893E-3</v>
      </c>
      <c r="EP309">
        <v>9.6675051816530785E-2</v>
      </c>
      <c r="EQ309">
        <v>7.8041826740569295E-2</v>
      </c>
      <c r="ER309">
        <v>1.5684645341197827E-2</v>
      </c>
      <c r="ES309">
        <v>2.1152505575541925E-2</v>
      </c>
      <c r="ET309">
        <v>0.11028704944566643</v>
      </c>
      <c r="EU309">
        <v>-1.413553531048841E-2</v>
      </c>
      <c r="EV309">
        <v>7.4993536852732565E-2</v>
      </c>
      <c r="EW309">
        <v>3.1471469595082846E-2</v>
      </c>
      <c r="EX309">
        <v>-0.2395480276595337</v>
      </c>
      <c r="EY309">
        <v>-0.13684698727077935</v>
      </c>
      <c r="EZ309">
        <v>-0.12708526807883838</v>
      </c>
      <c r="FA309">
        <v>0.10536106747396534</v>
      </c>
      <c r="FB309">
        <v>-2.8769330102179656E-2</v>
      </c>
      <c r="FC309">
        <v>9.1391312355913329E-2</v>
      </c>
      <c r="FD309">
        <v>2.4812440456876899E-2</v>
      </c>
      <c r="FE309">
        <v>-7.5424850847871969E-2</v>
      </c>
      <c r="FF309">
        <v>0.10184364131791551</v>
      </c>
      <c r="FG309">
        <v>-4.3516045401070427E-3</v>
      </c>
      <c r="FH309">
        <v>-2.2693593901709899E-2</v>
      </c>
      <c r="FI309">
        <v>1.7165202173993338E-2</v>
      </c>
      <c r="FJ309">
        <v>0.13112007851808538</v>
      </c>
      <c r="FK309">
        <v>-0.10503353165489654</v>
      </c>
      <c r="FL309">
        <v>-9.7343371473900028E-2</v>
      </c>
      <c r="FM309">
        <v>5.9216469494251231E-2</v>
      </c>
      <c r="FN309">
        <v>3.6282309894174247E-2</v>
      </c>
      <c r="FO309">
        <v>-0.11603525421271119</v>
      </c>
      <c r="FP309">
        <v>7.1610114981762424E-2</v>
      </c>
      <c r="FQ309">
        <v>-5.5091264528321512E-2</v>
      </c>
      <c r="FR309">
        <v>-0.13735629111738962</v>
      </c>
      <c r="FS309">
        <v>3.9041160060032144E-2</v>
      </c>
      <c r="FT309">
        <v>-7.9210522475210623E-3</v>
      </c>
      <c r="FU309">
        <v>-2.5303051075435332E-2</v>
      </c>
      <c r="FV309">
        <v>3.6592771943385824E-2</v>
      </c>
      <c r="FW309">
        <v>-0.12527093270505354</v>
      </c>
      <c r="FX309">
        <v>0.12513558119566959</v>
      </c>
      <c r="FY309">
        <v>-2.230162097076091E-2</v>
      </c>
      <c r="FZ309">
        <v>-0.11672564549718167</v>
      </c>
      <c r="GA309">
        <v>-0.14547076499672476</v>
      </c>
      <c r="GB309">
        <v>6.3640166235671624E-3</v>
      </c>
      <c r="GC309">
        <v>-3.3389404361902832E-2</v>
      </c>
      <c r="GD309">
        <v>-0.21187029342535407</v>
      </c>
      <c r="GE309">
        <v>8.3179064506742964E-2</v>
      </c>
      <c r="GF309">
        <v>1.0198295210137305E-2</v>
      </c>
      <c r="GG309">
        <v>-0.18427888899725486</v>
      </c>
      <c r="GH309">
        <v>0.12222178282218329</v>
      </c>
      <c r="GI309">
        <v>0.12733608126034704</v>
      </c>
      <c r="GJ309">
        <v>9.24347932537668E-2</v>
      </c>
      <c r="GK309">
        <v>-7.5030714793480585E-2</v>
      </c>
      <c r="GL309">
        <v>6.9399050606996068E-2</v>
      </c>
      <c r="GM309">
        <v>-0.12523756118328333</v>
      </c>
      <c r="GN309">
        <v>2.9381538984776103E-2</v>
      </c>
      <c r="GO309">
        <v>6.4858249030091505E-2</v>
      </c>
      <c r="GP309">
        <v>-3.1715881838678447E-2</v>
      </c>
      <c r="GQ309">
        <v>1.4723600480718396E-2</v>
      </c>
      <c r="GR309">
        <v>-7.3301024025581224E-2</v>
      </c>
    </row>
    <row r="310" spans="1:200" x14ac:dyDescent="0.3">
      <c r="A310">
        <v>3.8964381550828424E-2</v>
      </c>
      <c r="B310">
        <v>4.8152180652409865E-2</v>
      </c>
      <c r="C310">
        <v>2.0514070181258892E-2</v>
      </c>
      <c r="D310">
        <v>-4.1999550056243624E-2</v>
      </c>
      <c r="E310">
        <v>1.8139589630126692E-2</v>
      </c>
      <c r="F310">
        <v>3.2699106379399497E-2</v>
      </c>
      <c r="G310">
        <v>0.12722761084678283</v>
      </c>
      <c r="H310">
        <v>7.9177564713837051E-2</v>
      </c>
      <c r="I310">
        <v>9.9261007309376759E-2</v>
      </c>
      <c r="J310">
        <v>-4.3849799860271522E-2</v>
      </c>
      <c r="K310">
        <v>0.12257605062107348</v>
      </c>
      <c r="L310">
        <v>-4.0006677827108712E-2</v>
      </c>
      <c r="M310">
        <v>-7.9717643855436435E-2</v>
      </c>
      <c r="N310">
        <v>0.14353826928164823</v>
      </c>
      <c r="O310">
        <v>0.1492567059536089</v>
      </c>
      <c r="P310">
        <v>-2.8310107675655574E-2</v>
      </c>
      <c r="Q310">
        <v>4.0219903089759687E-2</v>
      </c>
      <c r="R310">
        <v>-0.10759486273093993</v>
      </c>
      <c r="S310">
        <v>1.1132153978074613E-2</v>
      </c>
      <c r="T310">
        <v>-6.1922073990552183E-2</v>
      </c>
      <c r="U310">
        <v>8.7781042910876933E-2</v>
      </c>
      <c r="V310">
        <v>9.7063751086677488E-2</v>
      </c>
      <c r="W310">
        <v>-0.11294819411352275</v>
      </c>
      <c r="X310">
        <v>0.11452210258509125</v>
      </c>
      <c r="Y310">
        <v>0.12985021840128902</v>
      </c>
      <c r="Z310">
        <v>2.4339354900652626E-2</v>
      </c>
      <c r="AA310">
        <v>-0.10851679245585295</v>
      </c>
      <c r="AB310">
        <v>-4.2777389716689367E-2</v>
      </c>
      <c r="AC310">
        <v>-0.13779510987364241</v>
      </c>
      <c r="AD310">
        <v>-9.2563285611402216E-2</v>
      </c>
      <c r="AE310">
        <v>5.6900876418368621E-2</v>
      </c>
      <c r="AF310">
        <v>-3.4353238108165908E-2</v>
      </c>
      <c r="AG310">
        <v>-8.57540509335879E-2</v>
      </c>
      <c r="AH310">
        <v>-8.3803286071289451E-2</v>
      </c>
      <c r="AI310">
        <v>-0.12466663366605135</v>
      </c>
      <c r="AJ310">
        <v>-1.7796328140731708E-2</v>
      </c>
      <c r="AK310">
        <v>-4.81388122187075E-2</v>
      </c>
      <c r="AL310">
        <v>0.12357068392706742</v>
      </c>
      <c r="AM310">
        <v>3.0549172932541471E-2</v>
      </c>
      <c r="AN310">
        <v>-1.0977482772040383E-2</v>
      </c>
      <c r="AO310">
        <v>1.1641075544400725E-2</v>
      </c>
      <c r="AP310">
        <v>7.8778201703627718E-2</v>
      </c>
      <c r="AQ310">
        <v>0.15137588899393356</v>
      </c>
      <c r="AR310">
        <v>7.4968585613120017E-2</v>
      </c>
      <c r="AS310">
        <v>-3.6046897592854364E-2</v>
      </c>
      <c r="AT310">
        <v>-4.1736060934666204E-2</v>
      </c>
      <c r="AU310">
        <v>0.14801547921167879</v>
      </c>
      <c r="AV310">
        <v>1.4751441479995806E-2</v>
      </c>
      <c r="AW310">
        <v>-0.10735590264127456</v>
      </c>
      <c r="AX310">
        <v>-4.2904516360463777E-3</v>
      </c>
      <c r="AY310">
        <v>-4.9138981422526866E-2</v>
      </c>
      <c r="AZ310">
        <v>-6.5354471104339978E-2</v>
      </c>
      <c r="BA310">
        <v>7.8737952773629882E-2</v>
      </c>
      <c r="BB310">
        <v>-6.357008439131466E-2</v>
      </c>
      <c r="BC310">
        <v>3.2238637467518948E-2</v>
      </c>
      <c r="BD310">
        <v>5.9624419084400401E-2</v>
      </c>
      <c r="BE310">
        <v>-0.1506601004654837</v>
      </c>
      <c r="BF310">
        <v>-0.10173052147608533</v>
      </c>
      <c r="BG310">
        <v>1.4334336834216723E-2</v>
      </c>
      <c r="BH310">
        <v>9.991557669909959E-2</v>
      </c>
      <c r="BI310">
        <v>0.10021950361739318</v>
      </c>
      <c r="BJ310">
        <v>4.3912978855906094E-2</v>
      </c>
      <c r="BK310">
        <v>-0.12112044733655804</v>
      </c>
      <c r="BL310">
        <v>-9.3548366488320323E-2</v>
      </c>
      <c r="BM310">
        <v>0.13916892541875484</v>
      </c>
      <c r="BN310">
        <v>0.11795082917924393</v>
      </c>
      <c r="BO310">
        <v>-6.1003634028740615E-2</v>
      </c>
      <c r="BP310">
        <v>0.10372980840504549</v>
      </c>
      <c r="BQ310">
        <v>-9.945153926557683E-2</v>
      </c>
      <c r="BR310">
        <v>8.9589854131837746E-2</v>
      </c>
      <c r="BS310">
        <v>0.12284831841663828</v>
      </c>
      <c r="BT310">
        <v>8.7885319158434949E-2</v>
      </c>
      <c r="BU310">
        <v>5.0773496582419073E-2</v>
      </c>
      <c r="BV310">
        <v>6.8712682513059786E-2</v>
      </c>
      <c r="BW310">
        <v>-0.16493766279407657</v>
      </c>
      <c r="BX310">
        <v>-0.10902838020720697</v>
      </c>
      <c r="BY310">
        <v>-9.8011641043635342E-2</v>
      </c>
      <c r="BZ310">
        <v>4.9669838306382733E-2</v>
      </c>
      <c r="CA310">
        <v>3.1630812086929701E-2</v>
      </c>
      <c r="CB310">
        <v>8.2250463097359255E-2</v>
      </c>
      <c r="CC310">
        <v>-0.12977749455244522</v>
      </c>
      <c r="CD310">
        <v>9.8405100090626516E-2</v>
      </c>
      <c r="CE310">
        <v>3.871515503606577E-2</v>
      </c>
      <c r="CF310">
        <v>-1.1144619453169491E-2</v>
      </c>
      <c r="CG310">
        <v>-3.8191821413489035E-2</v>
      </c>
      <c r="CH310">
        <v>0.15845311768381995</v>
      </c>
      <c r="CI310">
        <v>-1.2188608161192325E-3</v>
      </c>
      <c r="CJ310">
        <v>-9.2931782850287331E-2</v>
      </c>
      <c r="CK310">
        <v>-0.10366371527369841</v>
      </c>
      <c r="CL310">
        <v>-7.2474194780232537E-2</v>
      </c>
      <c r="CM310">
        <v>-0.1233735538315674</v>
      </c>
      <c r="CN310">
        <v>-3.7663814660831303E-2</v>
      </c>
      <c r="CO310">
        <v>7.8583906058399405E-2</v>
      </c>
      <c r="CP310">
        <v>-6.1859088552435944E-2</v>
      </c>
      <c r="CQ310">
        <v>-0.11721518352547897</v>
      </c>
      <c r="CR310">
        <v>3.8153537905445893E-2</v>
      </c>
      <c r="CS310">
        <v>-3.1375253545671056E-2</v>
      </c>
      <c r="CT310">
        <v>4.0780638447818714E-2</v>
      </c>
      <c r="CU310">
        <v>-0.12152149179480555</v>
      </c>
      <c r="CV310">
        <v>-2.2766962700736089E-2</v>
      </c>
      <c r="CW310">
        <v>1.7988371606796284E-3</v>
      </c>
      <c r="CX310">
        <v>-0.15491490825070625</v>
      </c>
      <c r="CY310">
        <v>-8.0865887637259951E-2</v>
      </c>
      <c r="CZ310">
        <v>3.9452928067562371E-2</v>
      </c>
      <c r="DA310">
        <v>-3.0219175396134047E-2</v>
      </c>
      <c r="DB310">
        <v>-2.0411568241158969E-2</v>
      </c>
      <c r="DC310">
        <v>-1.5934390885435416E-2</v>
      </c>
      <c r="DD310">
        <v>-0.10746117970053652</v>
      </c>
      <c r="DE310">
        <v>-0.21448940731056942</v>
      </c>
      <c r="DF310">
        <v>4.0058066416736371E-2</v>
      </c>
      <c r="DG310">
        <v>-1.7163305815368273E-2</v>
      </c>
      <c r="DH310">
        <v>0.12835059808705657</v>
      </c>
      <c r="DI310">
        <v>1.4653948906560752E-2</v>
      </c>
      <c r="DJ310">
        <v>-1.994492153649146E-2</v>
      </c>
      <c r="DK310">
        <v>-3.5106534926504919E-3</v>
      </c>
      <c r="DL310">
        <v>-0.14128473271841643</v>
      </c>
      <c r="DM310">
        <v>-0.10237766678694871</v>
      </c>
      <c r="DN310">
        <v>-8.1800349495547972E-2</v>
      </c>
      <c r="DO310">
        <v>0.11330666906493571</v>
      </c>
      <c r="DP310">
        <v>8.7205152623979237E-2</v>
      </c>
      <c r="DQ310">
        <v>-3.2974547011080005E-2</v>
      </c>
      <c r="DR310">
        <v>0.12982141647559153</v>
      </c>
      <c r="DS310">
        <v>8.9490547804721168E-2</v>
      </c>
      <c r="DT310">
        <v>-3.0671012078781184E-2</v>
      </c>
      <c r="DU310">
        <v>-0.11166162496523264</v>
      </c>
      <c r="DV310">
        <v>-2.945716258448762E-2</v>
      </c>
      <c r="DW310">
        <v>1.1220048779850098E-2</v>
      </c>
      <c r="DX310">
        <v>-0.10504135788918971</v>
      </c>
      <c r="DY310">
        <v>-8.3375559491391957E-2</v>
      </c>
      <c r="DZ310">
        <v>1.1124173554392392E-2</v>
      </c>
      <c r="EA310">
        <v>0.10047733862097911</v>
      </c>
      <c r="EB310">
        <v>-5.4029260043179872E-2</v>
      </c>
      <c r="EC310">
        <v>4.1261972977264819E-2</v>
      </c>
      <c r="ED310">
        <v>1.9138774526184538E-3</v>
      </c>
      <c r="EE310">
        <v>-1.470258412733377E-2</v>
      </c>
      <c r="EF310">
        <v>0.10033421999927986</v>
      </c>
      <c r="EG310">
        <v>-7.7519647256557814E-2</v>
      </c>
      <c r="EH310">
        <v>6.007270325971472E-2</v>
      </c>
      <c r="EI310">
        <v>-0.15587652453583195</v>
      </c>
      <c r="EJ310">
        <v>6.5707104068833788E-2</v>
      </c>
      <c r="EK310">
        <v>-8.2054642336321412E-2</v>
      </c>
      <c r="EL310">
        <v>2.1887286606061724E-2</v>
      </c>
      <c r="EM310">
        <v>3.7942550812882135E-2</v>
      </c>
      <c r="EN310">
        <v>-8.4460059238122526E-2</v>
      </c>
      <c r="EO310">
        <v>3.6100890087711803E-3</v>
      </c>
      <c r="EP310">
        <v>-0.12010215813187404</v>
      </c>
      <c r="EQ310">
        <v>-0.12060421259581233</v>
      </c>
      <c r="ER310">
        <v>5.5496208470989336E-2</v>
      </c>
      <c r="ES310">
        <v>-1.8813353978725231E-2</v>
      </c>
      <c r="ET310">
        <v>1.6799597856014918E-2</v>
      </c>
      <c r="EU310">
        <v>-4.823143166571555E-2</v>
      </c>
      <c r="EV310">
        <v>-0.13291216866164812</v>
      </c>
      <c r="EW310">
        <v>-4.3309903371703477E-2</v>
      </c>
      <c r="EX310">
        <v>-0.13414437850434163</v>
      </c>
      <c r="EY310">
        <v>7.648464370725859E-2</v>
      </c>
      <c r="EZ310">
        <v>-7.3102190087446936E-2</v>
      </c>
      <c r="FA310">
        <v>5.8763802474036758E-2</v>
      </c>
      <c r="FB310">
        <v>2.029418404696922E-2</v>
      </c>
      <c r="FC310">
        <v>-7.5527091728123497E-2</v>
      </c>
      <c r="FD310">
        <v>2.5122548031293081E-2</v>
      </c>
      <c r="FE310">
        <v>0.12999406171241942</v>
      </c>
      <c r="FF310">
        <v>2.4172524728674517E-2</v>
      </c>
      <c r="FG310">
        <v>0.14246869827320752</v>
      </c>
      <c r="FH310">
        <v>1.3657124851709909E-2</v>
      </c>
      <c r="FI310">
        <v>4.5550850913180591E-2</v>
      </c>
      <c r="FJ310">
        <v>-1.1844780805396207E-2</v>
      </c>
      <c r="FK310">
        <v>8.7328059660988985E-2</v>
      </c>
      <c r="FL310">
        <v>4.3033302610308584E-2</v>
      </c>
      <c r="FM310">
        <v>-4.126048561998729E-2</v>
      </c>
      <c r="FN310">
        <v>7.120311100125145E-3</v>
      </c>
      <c r="FO310">
        <v>4.7505653521315042E-2</v>
      </c>
      <c r="FP310">
        <v>-7.2970166385453811E-2</v>
      </c>
      <c r="FQ310">
        <v>8.1552761857804523E-2</v>
      </c>
      <c r="FR310">
        <v>-4.831047009918657E-2</v>
      </c>
      <c r="FS310">
        <v>-2.2581381420321445E-2</v>
      </c>
      <c r="FT310">
        <v>1.9085839415116685E-3</v>
      </c>
      <c r="FU310">
        <v>-0.11645522029586455</v>
      </c>
      <c r="FV310">
        <v>-0.18860616424045307</v>
      </c>
      <c r="FW310">
        <v>-1.5079927126551781E-2</v>
      </c>
      <c r="FX310">
        <v>8.1682688356890062E-2</v>
      </c>
      <c r="FY310">
        <v>2.6644688189780295E-2</v>
      </c>
      <c r="FZ310">
        <v>-2.6027802918733762E-2</v>
      </c>
      <c r="GA310">
        <v>8.6145406841348679E-2</v>
      </c>
      <c r="GB310">
        <v>0.11858967705701554</v>
      </c>
      <c r="GC310">
        <v>8.6836303661567485E-2</v>
      </c>
      <c r="GD310">
        <v>-0.14444536666712443</v>
      </c>
      <c r="GE310">
        <v>5.1395966685481617E-2</v>
      </c>
      <c r="GF310">
        <v>1.8762161829881153E-2</v>
      </c>
      <c r="GG310">
        <v>3.555843238821553E-2</v>
      </c>
      <c r="GH310">
        <v>4.2851451114593E-2</v>
      </c>
      <c r="GI310">
        <v>1.3470225905359286E-3</v>
      </c>
      <c r="GJ310">
        <v>0.12666509001213769</v>
      </c>
      <c r="GK310">
        <v>-9.8082112119445411E-2</v>
      </c>
      <c r="GL310">
        <v>8.3340346981888594E-2</v>
      </c>
      <c r="GM310">
        <v>9.0892456702082194E-2</v>
      </c>
      <c r="GN310">
        <v>6.7288128490674032E-2</v>
      </c>
      <c r="GO310">
        <v>1.8076208444016036E-2</v>
      </c>
      <c r="GP310">
        <v>6.9250054376824743E-2</v>
      </c>
      <c r="GQ310">
        <v>9.3089990067157458E-2</v>
      </c>
      <c r="GR310">
        <v>9.911272313846442E-2</v>
      </c>
    </row>
    <row r="311" spans="1:200" x14ac:dyDescent="0.3">
      <c r="A311">
        <v>-8.6880565651456534E-2</v>
      </c>
      <c r="B311">
        <v>-1.3510489119602145E-3</v>
      </c>
      <c r="C311">
        <v>8.8553669276584715E-2</v>
      </c>
      <c r="D311">
        <v>-8.2813383288286094E-2</v>
      </c>
      <c r="E311">
        <v>-8.0291041720107523E-2</v>
      </c>
      <c r="F311">
        <v>5.5522293308954071E-2</v>
      </c>
      <c r="G311">
        <v>5.8866594472756807E-2</v>
      </c>
      <c r="H311">
        <v>6.6861972614332438E-2</v>
      </c>
      <c r="I311">
        <v>-0.11253163893850149</v>
      </c>
      <c r="J311">
        <v>2.820386586568506E-2</v>
      </c>
      <c r="K311">
        <v>4.0328585941693397E-2</v>
      </c>
      <c r="L311">
        <v>2.7064119259343376E-3</v>
      </c>
      <c r="M311">
        <v>-4.6149187357167214E-2</v>
      </c>
      <c r="N311">
        <v>-6.0093640541486984E-2</v>
      </c>
      <c r="O311">
        <v>-2.7125573092818534E-2</v>
      </c>
      <c r="P311">
        <v>6.7080533011620244E-2</v>
      </c>
      <c r="Q311">
        <v>7.2388429376040592E-2</v>
      </c>
      <c r="R311">
        <v>-8.8569949370074591E-2</v>
      </c>
      <c r="S311">
        <v>9.8941321062107193E-2</v>
      </c>
      <c r="T311">
        <v>0.11406571610045418</v>
      </c>
      <c r="U311">
        <v>-1.738714018531028E-2</v>
      </c>
      <c r="V311">
        <v>9.22268412351782E-2</v>
      </c>
      <c r="W311">
        <v>-0.10429798940447667</v>
      </c>
      <c r="X311">
        <v>8.6221727283188207E-2</v>
      </c>
      <c r="Y311">
        <v>4.4165626907504918E-2</v>
      </c>
      <c r="Z311">
        <v>-8.6122964435026941E-2</v>
      </c>
      <c r="AA311">
        <v>4.8024332097445638E-2</v>
      </c>
      <c r="AB311">
        <v>-3.7255749856748233E-2</v>
      </c>
      <c r="AC311">
        <v>-0.14281919095799403</v>
      </c>
      <c r="AD311">
        <v>-6.8479705763077381E-2</v>
      </c>
      <c r="AE311">
        <v>-9.1152258088642135E-2</v>
      </c>
      <c r="AF311">
        <v>9.2493676141754175E-2</v>
      </c>
      <c r="AG311">
        <v>-0.10024787481850533</v>
      </c>
      <c r="AH311">
        <v>9.2747717550973104E-3</v>
      </c>
      <c r="AI311">
        <v>2.7878100524718393E-2</v>
      </c>
      <c r="AJ311">
        <v>6.5980653531754682E-2</v>
      </c>
      <c r="AK311">
        <v>-5.385932421952213E-2</v>
      </c>
      <c r="AL311">
        <v>-1.2403332372260734E-2</v>
      </c>
      <c r="AM311">
        <v>-0.13186472043823644</v>
      </c>
      <c r="AN311">
        <v>6.5866452197609934E-2</v>
      </c>
      <c r="AO311">
        <v>6.210293184488562E-2</v>
      </c>
      <c r="AP311">
        <v>-0.11439358039969809</v>
      </c>
      <c r="AQ311">
        <v>-0.14252220304402596</v>
      </c>
      <c r="AR311">
        <v>0.11487216638998836</v>
      </c>
      <c r="AS311">
        <v>0.1100999756091313</v>
      </c>
      <c r="AT311">
        <v>-3.6857320489086721E-2</v>
      </c>
      <c r="AU311">
        <v>-0.10662337671811364</v>
      </c>
      <c r="AV311">
        <v>-7.4091955577043683E-3</v>
      </c>
      <c r="AW311">
        <v>4.625871405509259E-2</v>
      </c>
      <c r="AX311">
        <v>6.3819369084833127E-2</v>
      </c>
      <c r="AY311">
        <v>-4.4837180939256684E-2</v>
      </c>
      <c r="AZ311">
        <v>8.8757814327161122E-2</v>
      </c>
      <c r="BA311">
        <v>-0.11471176504805354</v>
      </c>
      <c r="BB311">
        <v>9.5482439961140864E-2</v>
      </c>
      <c r="BC311">
        <v>8.5739186493729955E-2</v>
      </c>
      <c r="BD311">
        <v>9.8636481089442368E-2</v>
      </c>
      <c r="BE311">
        <v>-1.1316609617288413E-2</v>
      </c>
      <c r="BF311">
        <v>4.7603789036801949E-3</v>
      </c>
      <c r="BG311">
        <v>0.11896605101710456</v>
      </c>
      <c r="BH311">
        <v>-2.8348357069068537E-2</v>
      </c>
      <c r="BI311">
        <v>-3.6305803169444109E-2</v>
      </c>
      <c r="BJ311">
        <v>8.8206007409761533E-2</v>
      </c>
      <c r="BK311">
        <v>3.3537111081389415E-3</v>
      </c>
      <c r="BL311">
        <v>8.6823513498640467E-2</v>
      </c>
      <c r="BM311">
        <v>4.6736517002064215E-3</v>
      </c>
      <c r="BN311">
        <v>-8.5420486507993124E-2</v>
      </c>
      <c r="BO311">
        <v>-4.5120744614775651E-2</v>
      </c>
      <c r="BP311">
        <v>1.9258908015085459E-2</v>
      </c>
      <c r="BQ311">
        <v>-0.12429139219139425</v>
      </c>
      <c r="BR311">
        <v>-9.5402892055160837E-2</v>
      </c>
      <c r="BS311">
        <v>3.058443936818513E-2</v>
      </c>
      <c r="BT311">
        <v>-5.003711243545176E-2</v>
      </c>
      <c r="BU311">
        <v>-7.8183377952766961E-2</v>
      </c>
      <c r="BV311">
        <v>6.21887058923416E-2</v>
      </c>
      <c r="BW311">
        <v>7.0656068486628712E-2</v>
      </c>
      <c r="BX311">
        <v>-0.10938361936305664</v>
      </c>
      <c r="BY311">
        <v>6.7945816699152518E-3</v>
      </c>
      <c r="BZ311">
        <v>9.6031676214969275E-2</v>
      </c>
      <c r="CA311">
        <v>1.3704687719176455E-2</v>
      </c>
      <c r="CB311">
        <v>-8.0781747788520861E-2</v>
      </c>
      <c r="CC311">
        <v>0.12503629734598382</v>
      </c>
      <c r="CD311">
        <v>-0.13315535889061372</v>
      </c>
      <c r="CE311">
        <v>8.3065331716577234E-2</v>
      </c>
      <c r="CF311">
        <v>-0.1204850452341685</v>
      </c>
      <c r="CG311">
        <v>-3.6777298885065916E-2</v>
      </c>
      <c r="CH311">
        <v>6.0644013834135937E-2</v>
      </c>
      <c r="CI311">
        <v>5.2917739445069945E-2</v>
      </c>
      <c r="CJ311">
        <v>-2.0733846509357102E-2</v>
      </c>
      <c r="CK311">
        <v>-9.3134023160444085E-2</v>
      </c>
      <c r="CL311">
        <v>-0.14691050569829708</v>
      </c>
      <c r="CM311">
        <v>6.7056809483875976E-2</v>
      </c>
      <c r="CN311">
        <v>-6.2729928612904565E-2</v>
      </c>
      <c r="CO311">
        <v>9.645077918334638E-2</v>
      </c>
      <c r="CP311">
        <v>6.1987135217406945E-2</v>
      </c>
      <c r="CQ311">
        <v>2.0717477450255218E-3</v>
      </c>
      <c r="CR311">
        <v>8.6261354980008018E-2</v>
      </c>
      <c r="CS311">
        <v>-7.9689523611644691E-2</v>
      </c>
      <c r="CT311">
        <v>-8.4175612422467453E-4</v>
      </c>
      <c r="CU311">
        <v>-0.12743777563088146</v>
      </c>
      <c r="CV311">
        <v>4.2519242123130192E-2</v>
      </c>
      <c r="CW311">
        <v>-4.4437535580820101E-2</v>
      </c>
      <c r="CX311">
        <v>8.5475753898560963E-2</v>
      </c>
      <c r="CY311">
        <v>-3.0287622368887889E-2</v>
      </c>
      <c r="CZ311">
        <v>-2.0992477412762969E-2</v>
      </c>
      <c r="DA311">
        <v>1.1550581356195015E-2</v>
      </c>
      <c r="DB311">
        <v>1.80562021431274E-3</v>
      </c>
      <c r="DC311">
        <v>-0.12853077901440335</v>
      </c>
      <c r="DD311">
        <v>-0.1108459061088055</v>
      </c>
      <c r="DE311">
        <v>-3.7222091998535822E-2</v>
      </c>
      <c r="DF311">
        <v>7.4824967587264091E-2</v>
      </c>
      <c r="DG311">
        <v>5.5497723822278064E-2</v>
      </c>
      <c r="DH311">
        <v>-0.13714068546154282</v>
      </c>
      <c r="DI311">
        <v>1.5788688394993516E-2</v>
      </c>
      <c r="DJ311">
        <v>0.1099789384747126</v>
      </c>
      <c r="DK311">
        <v>-7.1932284708775912E-2</v>
      </c>
      <c r="DL311">
        <v>1.3265752937690426E-2</v>
      </c>
      <c r="DM311">
        <v>-7.5181734499556854E-2</v>
      </c>
      <c r="DN311">
        <v>1.1800581649165981E-2</v>
      </c>
      <c r="DO311">
        <v>9.0389861246821565E-2</v>
      </c>
      <c r="DP311">
        <v>3.9599278521489176E-3</v>
      </c>
      <c r="DQ311">
        <v>3.8793538255696432E-2</v>
      </c>
      <c r="DR311">
        <v>2.5948031105967519E-2</v>
      </c>
      <c r="DS311">
        <v>-0.13874826907719906</v>
      </c>
      <c r="DT311">
        <v>9.8926368604427273E-2</v>
      </c>
      <c r="DU311">
        <v>-2.6540248702122946E-2</v>
      </c>
      <c r="DV311">
        <v>-0.10183999545568702</v>
      </c>
      <c r="DW311">
        <v>-6.3650033072373477E-2</v>
      </c>
      <c r="DX311">
        <v>0.10603845002509285</v>
      </c>
      <c r="DY311">
        <v>-6.9445888410021098E-2</v>
      </c>
      <c r="DZ311">
        <v>-9.7338816352328349E-3</v>
      </c>
      <c r="EA311">
        <v>5.198122678815191E-2</v>
      </c>
      <c r="EB311">
        <v>-0.12726449187648731</v>
      </c>
      <c r="EC311">
        <v>-7.1884628138665585E-2</v>
      </c>
      <c r="ED311">
        <v>-4.6093699765360797E-2</v>
      </c>
      <c r="EE311">
        <v>-3.1501596413945725E-2</v>
      </c>
      <c r="EF311">
        <v>-0.13532833103104105</v>
      </c>
      <c r="EG311">
        <v>6.0188140911800192E-2</v>
      </c>
      <c r="EH311">
        <v>-1.688057152868996E-2</v>
      </c>
      <c r="EI311">
        <v>7.7464953747024404E-2</v>
      </c>
      <c r="EJ311">
        <v>9.9728158228611308E-2</v>
      </c>
      <c r="EK311">
        <v>-7.910770505767141E-2</v>
      </c>
      <c r="EL311">
        <v>-0.11879669286313869</v>
      </c>
      <c r="EM311">
        <v>1.0865827039196536E-2</v>
      </c>
      <c r="EN311">
        <v>8.2918167018700403E-2</v>
      </c>
      <c r="EO311">
        <v>5.9458083859139136E-4</v>
      </c>
      <c r="EP311">
        <v>-8.9383933329490028E-3</v>
      </c>
      <c r="EQ311">
        <v>2.797680104878016E-2</v>
      </c>
      <c r="ER311">
        <v>-5.3110945252606366E-2</v>
      </c>
      <c r="ES311">
        <v>4.6395812122310795E-2</v>
      </c>
      <c r="ET311">
        <v>-5.4722381956993457E-2</v>
      </c>
      <c r="EU311">
        <v>-8.5315291227595944E-2</v>
      </c>
      <c r="EV311">
        <v>-7.9628351095144018E-2</v>
      </c>
      <c r="EW311">
        <v>-0.12271955447991066</v>
      </c>
      <c r="EX311">
        <v>-2.3513336737708449E-2</v>
      </c>
      <c r="EY311">
        <v>5.6653153368855187E-2</v>
      </c>
      <c r="EZ311">
        <v>-4.3151141168472226E-2</v>
      </c>
      <c r="FA311">
        <v>-0.11165402361727757</v>
      </c>
      <c r="FB311">
        <v>9.2469386374669491E-2</v>
      </c>
      <c r="FC311">
        <v>7.2277443236941907E-2</v>
      </c>
      <c r="FD311">
        <v>-0.13636018089214355</v>
      </c>
      <c r="FE311">
        <v>3.7979818513131411E-2</v>
      </c>
      <c r="FF311">
        <v>-9.8738560268679221E-2</v>
      </c>
      <c r="FG311">
        <v>-4.6709546136966609E-2</v>
      </c>
      <c r="FH311">
        <v>5.8698147972085224E-2</v>
      </c>
      <c r="FI311">
        <v>6.0296807182897739E-2</v>
      </c>
      <c r="FJ311">
        <v>4.8068178047835246E-2</v>
      </c>
      <c r="FK311">
        <v>2.6148812206583636E-2</v>
      </c>
      <c r="FL311">
        <v>-9.2986420850325699E-2</v>
      </c>
      <c r="FM311">
        <v>6.8572392865593967E-2</v>
      </c>
      <c r="FN311">
        <v>2.5603721125472271E-2</v>
      </c>
      <c r="FO311">
        <v>-0.14533764503728133</v>
      </c>
      <c r="FP311">
        <v>-7.3944237164615496E-3</v>
      </c>
      <c r="FQ311">
        <v>-8.3766297179358518E-2</v>
      </c>
      <c r="FR311">
        <v>8.1531825209811046E-2</v>
      </c>
      <c r="FS311">
        <v>-9.358384010340641E-2</v>
      </c>
      <c r="FT311">
        <v>4.3511673340159436E-2</v>
      </c>
      <c r="FU311">
        <v>8.4698665785058969E-2</v>
      </c>
      <c r="FV311">
        <v>5.2723419680955563E-2</v>
      </c>
      <c r="FW311">
        <v>-0.12433619614170688</v>
      </c>
      <c r="FX311">
        <v>-3.4433363633753704E-2</v>
      </c>
      <c r="FY311">
        <v>7.2537864819702522E-2</v>
      </c>
      <c r="FZ311">
        <v>0.11603496642791157</v>
      </c>
      <c r="GA311">
        <v>8.5897640561183999E-2</v>
      </c>
      <c r="GB311">
        <v>-4.0472262198262179E-2</v>
      </c>
      <c r="GC311">
        <v>-6.6174353639117764E-2</v>
      </c>
      <c r="GD311">
        <v>-3.3920629467196026E-2</v>
      </c>
      <c r="GE311">
        <v>0.11036248319877642</v>
      </c>
      <c r="GF311">
        <v>1.4401516573051172E-3</v>
      </c>
      <c r="GG311">
        <v>9.9471736785258738E-2</v>
      </c>
      <c r="GH311">
        <v>-0.13028994914168054</v>
      </c>
      <c r="GI311">
        <v>0.12659080134027967</v>
      </c>
      <c r="GJ311">
        <v>-0.10401015753779748</v>
      </c>
      <c r="GK311">
        <v>-3.843532065805913E-2</v>
      </c>
      <c r="GL311">
        <v>-2.8335079747246705E-2</v>
      </c>
      <c r="GM311">
        <v>0.11611399214360103</v>
      </c>
      <c r="GN311">
        <v>4.5914774653528855E-2</v>
      </c>
      <c r="GO311">
        <v>8.6151782406457461E-2</v>
      </c>
      <c r="GP311">
        <v>-0.11364438985066223</v>
      </c>
      <c r="GQ311">
        <v>-0.11703188602215921</v>
      </c>
      <c r="GR311">
        <v>0.10140492752141055</v>
      </c>
    </row>
    <row r="312" spans="1:200" x14ac:dyDescent="0.3">
      <c r="A312">
        <v>-6.3967576779938487E-2</v>
      </c>
      <c r="B312">
        <v>9.613003683929916E-2</v>
      </c>
      <c r="C312">
        <v>7.4156034816370592E-2</v>
      </c>
      <c r="D312">
        <v>0.13771698481303635</v>
      </c>
      <c r="E312">
        <v>-8.9522482840637879E-2</v>
      </c>
      <c r="F312">
        <v>-0.12052537647509905</v>
      </c>
      <c r="G312">
        <v>0.10030133953058157</v>
      </c>
      <c r="H312">
        <v>-3.7106464260772222E-2</v>
      </c>
      <c r="I312">
        <v>-0.10587071655298788</v>
      </c>
      <c r="J312">
        <v>3.6280422507362006E-2</v>
      </c>
      <c r="K312">
        <v>-8.1345005294072695E-2</v>
      </c>
      <c r="L312">
        <v>6.8543805822092796E-2</v>
      </c>
      <c r="M312">
        <v>-5.3381406317228371E-3</v>
      </c>
      <c r="N312">
        <v>5.8627542656736658E-3</v>
      </c>
      <c r="O312">
        <v>0.1366824423471697</v>
      </c>
      <c r="P312">
        <v>-8.3031982814304545E-2</v>
      </c>
      <c r="Q312">
        <v>0.11423367851236771</v>
      </c>
      <c r="R312">
        <v>-3.5853887240360087E-2</v>
      </c>
      <c r="S312">
        <v>-0.14419879231141591</v>
      </c>
      <c r="T312">
        <v>-4.257860382175388E-2</v>
      </c>
      <c r="U312">
        <v>-0.11182578463087803</v>
      </c>
      <c r="V312">
        <v>-4.6090871353059761E-2</v>
      </c>
      <c r="W312">
        <v>-8.1837225964969621E-3</v>
      </c>
      <c r="X312">
        <v>-0.12348142518563004</v>
      </c>
      <c r="Y312">
        <v>-4.3618085278708987E-2</v>
      </c>
      <c r="Z312">
        <v>0.10339767011505631</v>
      </c>
      <c r="AA312">
        <v>-8.6575245667877207E-2</v>
      </c>
      <c r="AB312">
        <v>-8.9901968919774339E-2</v>
      </c>
      <c r="AC312">
        <v>5.074729784390266E-2</v>
      </c>
      <c r="AD312">
        <v>6.051241164472447E-2</v>
      </c>
      <c r="AE312">
        <v>0.13761332480421259</v>
      </c>
      <c r="AF312">
        <v>-0.11372440878421543</v>
      </c>
      <c r="AG312">
        <v>-0.10873670500078267</v>
      </c>
      <c r="AH312">
        <v>5.0715822659511856E-2</v>
      </c>
      <c r="AI312">
        <v>-1.6001762878786303E-2</v>
      </c>
      <c r="AJ312">
        <v>-3.1029681178129619E-3</v>
      </c>
      <c r="AK312">
        <v>-9.7368690342628322E-2</v>
      </c>
      <c r="AL312">
        <v>-0.10782738053839042</v>
      </c>
      <c r="AM312">
        <v>-4.6725728483144168E-3</v>
      </c>
      <c r="AN312">
        <v>0.133848553788179</v>
      </c>
      <c r="AO312">
        <v>0.12145107022743644</v>
      </c>
      <c r="AP312">
        <v>-0.12546113587155297</v>
      </c>
      <c r="AQ312">
        <v>-2.2779629141596515E-2</v>
      </c>
      <c r="AR312">
        <v>5.9405687116771834E-2</v>
      </c>
      <c r="AS312">
        <v>-0.10647247894020513</v>
      </c>
      <c r="AT312">
        <v>4.7180667969051626E-2</v>
      </c>
      <c r="AU312">
        <v>-2.0546435974935169E-2</v>
      </c>
      <c r="AV312">
        <v>4.2306843317503853E-2</v>
      </c>
      <c r="AW312">
        <v>0.11852740885562446</v>
      </c>
      <c r="AX312">
        <v>1.5790175512782598E-2</v>
      </c>
      <c r="AY312">
        <v>4.9627595802941356E-2</v>
      </c>
      <c r="AZ312">
        <v>5.1717391380628017E-2</v>
      </c>
      <c r="BA312">
        <v>-2.4205856146342793E-2</v>
      </c>
      <c r="BB312">
        <v>6.3494318791020965E-2</v>
      </c>
      <c r="BC312">
        <v>8.5118048453889678E-2</v>
      </c>
      <c r="BD312">
        <v>2.6900493181317379E-2</v>
      </c>
      <c r="BE312">
        <v>3.1769956627069759E-2</v>
      </c>
      <c r="BF312">
        <v>9.3490930787435159E-2</v>
      </c>
      <c r="BG312">
        <v>-3.369360291641343E-4</v>
      </c>
      <c r="BH312">
        <v>-6.7944624483315605E-2</v>
      </c>
      <c r="BI312">
        <v>0.10519864540340892</v>
      </c>
      <c r="BJ312">
        <v>-4.1583458371162237E-2</v>
      </c>
      <c r="BK312">
        <v>5.2559154612109851E-3</v>
      </c>
      <c r="BL312">
        <v>9.0534951808094524E-2</v>
      </c>
      <c r="BM312">
        <v>7.2410689181354418E-2</v>
      </c>
      <c r="BN312">
        <v>6.0034134319860315E-2</v>
      </c>
      <c r="BO312">
        <v>-3.9841066837987882E-2</v>
      </c>
      <c r="BP312">
        <v>-7.2400599657098372E-2</v>
      </c>
      <c r="BQ312">
        <v>-9.1575732207273136E-2</v>
      </c>
      <c r="BR312">
        <v>-2.2449846388915569E-2</v>
      </c>
      <c r="BS312">
        <v>-6.8995608352188612E-2</v>
      </c>
      <c r="BT312">
        <v>0.15362215328713921</v>
      </c>
      <c r="BU312">
        <v>-2.9584061753106034E-2</v>
      </c>
      <c r="BV312">
        <v>-0.11321559322500681</v>
      </c>
      <c r="BW312">
        <v>-0.15646776770694326</v>
      </c>
      <c r="BX312">
        <v>-8.034784243184237E-2</v>
      </c>
      <c r="BY312">
        <v>-5.4522498944757046E-2</v>
      </c>
      <c r="BZ312">
        <v>2.4224894546159632E-2</v>
      </c>
      <c r="CA312">
        <v>7.1711330797005035E-2</v>
      </c>
      <c r="CB312">
        <v>-0.13078125126808185</v>
      </c>
      <c r="CC312">
        <v>9.5949368330699503E-2</v>
      </c>
      <c r="CD312">
        <v>4.873207740377801E-2</v>
      </c>
      <c r="CE312">
        <v>-8.1135183914348308E-3</v>
      </c>
      <c r="CF312">
        <v>-5.8886558214322857E-2</v>
      </c>
      <c r="CG312">
        <v>9.1030780750587501E-2</v>
      </c>
      <c r="CH312">
        <v>-8.7596399219944162E-3</v>
      </c>
      <c r="CI312">
        <v>7.1002090184805342E-2</v>
      </c>
      <c r="CJ312">
        <v>4.8276269816332268E-3</v>
      </c>
      <c r="CK312">
        <v>-3.8905701477680139E-2</v>
      </c>
      <c r="CL312">
        <v>-3.5153299637670839E-2</v>
      </c>
      <c r="CM312">
        <v>-7.6300420462893898E-2</v>
      </c>
      <c r="CN312">
        <v>0.10225856614736595</v>
      </c>
      <c r="CO312">
        <v>3.7424336395775949E-2</v>
      </c>
      <c r="CP312">
        <v>-9.8695189294241772E-2</v>
      </c>
      <c r="CQ312">
        <v>-0.14220064860686324</v>
      </c>
      <c r="CR312">
        <v>1.634091559848877E-2</v>
      </c>
      <c r="CS312">
        <v>5.8605482594794225E-3</v>
      </c>
      <c r="CT312">
        <v>2.457425900667231E-2</v>
      </c>
      <c r="CU312">
        <v>-0.1024411615307428</v>
      </c>
      <c r="CV312">
        <v>-9.9289387590925926E-2</v>
      </c>
      <c r="CW312">
        <v>4.7965312084533397E-2</v>
      </c>
      <c r="CX312">
        <v>9.7080707021483359E-2</v>
      </c>
      <c r="CY312">
        <v>-1.1319785788104794E-2</v>
      </c>
      <c r="CZ312">
        <v>-4.1629855200340876E-2</v>
      </c>
      <c r="DA312">
        <v>-0.11995713235754028</v>
      </c>
      <c r="DB312">
        <v>3.7880382665500534E-2</v>
      </c>
      <c r="DC312">
        <v>-2.1088263437321272E-2</v>
      </c>
      <c r="DD312">
        <v>-3.4555997962341614E-2</v>
      </c>
      <c r="DE312">
        <v>-0.14153410878520278</v>
      </c>
      <c r="DF312">
        <v>-5.9021183313450777E-2</v>
      </c>
      <c r="DG312">
        <v>8.9301789970124251E-2</v>
      </c>
      <c r="DH312">
        <v>-2.5206720942116075E-2</v>
      </c>
      <c r="DI312">
        <v>8.4993993962763845E-2</v>
      </c>
      <c r="DJ312">
        <v>9.9919455762730452E-2</v>
      </c>
      <c r="DK312">
        <v>-0.11158140447785202</v>
      </c>
      <c r="DL312">
        <v>0.11394534223141525</v>
      </c>
      <c r="DM312">
        <v>1.0023066204113959E-2</v>
      </c>
      <c r="DN312">
        <v>-2.2359075647077689E-2</v>
      </c>
      <c r="DO312">
        <v>0.1012852528896622</v>
      </c>
      <c r="DP312">
        <v>8.4205648398796684E-2</v>
      </c>
      <c r="DQ312">
        <v>3.4919919889124684E-2</v>
      </c>
      <c r="DR312">
        <v>-1.0388927652335516E-2</v>
      </c>
      <c r="DS312">
        <v>-8.4367220338087759E-3</v>
      </c>
      <c r="DT312">
        <v>-0.11340886627653694</v>
      </c>
      <c r="DU312">
        <v>-6.3607487929226825E-2</v>
      </c>
      <c r="DV312">
        <v>1.6952547043553895E-3</v>
      </c>
      <c r="DW312">
        <v>-3.0815532848358133E-2</v>
      </c>
      <c r="DX312">
        <v>0.14799887487368968</v>
      </c>
      <c r="DY312">
        <v>-0.11546008499138499</v>
      </c>
      <c r="DZ312">
        <v>1.8666296319043429E-2</v>
      </c>
      <c r="EA312">
        <v>-3.1863083379119042E-2</v>
      </c>
      <c r="EB312">
        <v>-0.1352421500168475</v>
      </c>
      <c r="EC312">
        <v>-0.11165362765941107</v>
      </c>
      <c r="ED312">
        <v>6.1336016594202999E-2</v>
      </c>
      <c r="EE312">
        <v>0.13113491385120768</v>
      </c>
      <c r="EF312">
        <v>-0.10581401825629883</v>
      </c>
      <c r="EG312">
        <v>-5.7265363899117697E-2</v>
      </c>
      <c r="EH312">
        <v>5.9333569340048291E-2</v>
      </c>
      <c r="EI312">
        <v>-0.12622864919363513</v>
      </c>
      <c r="EJ312">
        <v>-7.96627697920234E-2</v>
      </c>
      <c r="EK312">
        <v>0.13849809817747302</v>
      </c>
      <c r="EL312">
        <v>0.10449606919204471</v>
      </c>
      <c r="EM312">
        <v>6.3852515079457675E-2</v>
      </c>
      <c r="EN312">
        <v>1.7692834667573071E-2</v>
      </c>
      <c r="EO312">
        <v>6.1008263558227346E-2</v>
      </c>
      <c r="EP312">
        <v>-0.12473353335855496</v>
      </c>
      <c r="EQ312">
        <v>0.10154032454032329</v>
      </c>
      <c r="ER312">
        <v>8.5954624919876321E-2</v>
      </c>
      <c r="ES312">
        <v>-2.8949993319984943E-3</v>
      </c>
      <c r="ET312">
        <v>3.4979516885711028E-2</v>
      </c>
      <c r="EU312">
        <v>-6.6775830097886887E-2</v>
      </c>
      <c r="EV312">
        <v>1.7842629328846565E-3</v>
      </c>
      <c r="EW312">
        <v>-9.5024820453444958E-2</v>
      </c>
      <c r="EX312">
        <v>4.6440839363833773E-2</v>
      </c>
      <c r="EY312">
        <v>-3.3856231786866704E-2</v>
      </c>
      <c r="EZ312">
        <v>-0.13728400338552746</v>
      </c>
      <c r="FA312">
        <v>9.2544001373623588E-3</v>
      </c>
      <c r="FB312">
        <v>2.4120592671720942E-2</v>
      </c>
      <c r="FC312">
        <v>-2.5252723797135466E-2</v>
      </c>
      <c r="FD312">
        <v>-2.9537284482342923E-2</v>
      </c>
      <c r="FE312">
        <v>9.1339046839791452E-2</v>
      </c>
      <c r="FF312">
        <v>8.5611852528324536E-3</v>
      </c>
      <c r="FG312">
        <v>-3.1001321564756178E-2</v>
      </c>
      <c r="FH312">
        <v>-5.7820523525126941E-2</v>
      </c>
      <c r="FI312">
        <v>9.4863088599972348E-2</v>
      </c>
      <c r="FJ312">
        <v>0.11556959184313584</v>
      </c>
      <c r="FK312">
        <v>0.10687094733814606</v>
      </c>
      <c r="FL312">
        <v>-4.7361023716606651E-2</v>
      </c>
      <c r="FM312">
        <v>0.1438763058862603</v>
      </c>
      <c r="FN312">
        <v>-5.422968605169963E-2</v>
      </c>
      <c r="FO312">
        <v>3.0461707591515938E-2</v>
      </c>
      <c r="FP312">
        <v>5.622074168630109E-2</v>
      </c>
      <c r="FQ312">
        <v>-4.3347280653309866E-2</v>
      </c>
      <c r="FR312">
        <v>-0.14086063293469894</v>
      </c>
      <c r="FS312">
        <v>-9.0570048551661744E-3</v>
      </c>
      <c r="FT312">
        <v>7.0183812849662255E-2</v>
      </c>
      <c r="FU312">
        <v>4.8415564396854155E-2</v>
      </c>
      <c r="FV312">
        <v>-0.10236316070962294</v>
      </c>
      <c r="FW312">
        <v>7.5250653928050804E-2</v>
      </c>
      <c r="FX312">
        <v>7.5095061490980913E-2</v>
      </c>
      <c r="FY312">
        <v>1.843696231904151E-2</v>
      </c>
      <c r="FZ312">
        <v>-8.9761359515452915E-2</v>
      </c>
      <c r="GA312">
        <v>-0.12741217178696998</v>
      </c>
      <c r="GB312">
        <v>3.8494532720243856E-2</v>
      </c>
      <c r="GC312">
        <v>-1.4942540783687433E-2</v>
      </c>
      <c r="GD312">
        <v>6.480919616963747E-2</v>
      </c>
      <c r="GE312">
        <v>0.10765098875769386</v>
      </c>
      <c r="GF312">
        <v>-1.0960897722247636E-2</v>
      </c>
      <c r="GG312">
        <v>-3.0511956410776964E-2</v>
      </c>
      <c r="GH312">
        <v>1.4769326287736646E-2</v>
      </c>
      <c r="GI312">
        <v>-4.1110356481553513E-2</v>
      </c>
      <c r="GJ312">
        <v>5.958124527847989E-2</v>
      </c>
      <c r="GK312">
        <v>-1.941939438537417E-2</v>
      </c>
      <c r="GL312">
        <v>2.3058838520269759E-2</v>
      </c>
      <c r="GM312">
        <v>1.0403958692734553E-2</v>
      </c>
      <c r="GN312">
        <v>1.4643136525238788E-2</v>
      </c>
      <c r="GO312">
        <v>0.10787045212952664</v>
      </c>
      <c r="GP312">
        <v>-3.5050075941646788E-2</v>
      </c>
      <c r="GQ312">
        <v>-0.1126581260003339</v>
      </c>
      <c r="GR312">
        <v>9.6688426259260912E-2</v>
      </c>
    </row>
    <row r="313" spans="1:200" x14ac:dyDescent="0.3">
      <c r="A313">
        <v>-7.9020558328672497E-2</v>
      </c>
      <c r="B313">
        <v>7.982494862095893E-2</v>
      </c>
      <c r="C313">
        <v>0.11724340079018583</v>
      </c>
      <c r="D313">
        <v>-3.9543345424344269E-2</v>
      </c>
      <c r="E313">
        <v>-1.3967316815595944E-2</v>
      </c>
      <c r="F313">
        <v>0.11210998398238721</v>
      </c>
      <c r="G313">
        <v>-6.1264002157242405E-2</v>
      </c>
      <c r="H313">
        <v>0.11659143465710244</v>
      </c>
      <c r="I313">
        <v>7.5548832024797452E-2</v>
      </c>
      <c r="J313">
        <v>9.188659154623198E-2</v>
      </c>
      <c r="K313">
        <v>0.11059666438236306</v>
      </c>
      <c r="L313">
        <v>-0.10080942865830171</v>
      </c>
      <c r="M313">
        <v>-6.9133823791235449E-2</v>
      </c>
      <c r="N313">
        <v>9.66755106601912E-2</v>
      </c>
      <c r="O313">
        <v>-0.13002554282139769</v>
      </c>
      <c r="P313">
        <v>-8.5830071919022227E-2</v>
      </c>
      <c r="Q313">
        <v>-0.12605243194683191</v>
      </c>
      <c r="R313">
        <v>-0.13683883155145243</v>
      </c>
      <c r="S313">
        <v>0.10831812089134163</v>
      </c>
      <c r="T313">
        <v>-5.2105726587483442E-3</v>
      </c>
      <c r="U313">
        <v>4.5341444926484814E-2</v>
      </c>
      <c r="V313">
        <v>-0.12976936571521208</v>
      </c>
      <c r="W313">
        <v>-7.9375645528845795E-2</v>
      </c>
      <c r="X313">
        <v>1.1622282801809507E-2</v>
      </c>
      <c r="Y313">
        <v>5.7964217301909322E-2</v>
      </c>
      <c r="Z313">
        <v>-1.1080658758292083E-3</v>
      </c>
      <c r="AA313">
        <v>1.9521702993853318E-2</v>
      </c>
      <c r="AB313">
        <v>-2.3776532832540311E-2</v>
      </c>
      <c r="AC313">
        <v>-6.3817945980686852E-2</v>
      </c>
      <c r="AD313">
        <v>-2.4196956573192792E-3</v>
      </c>
      <c r="AE313">
        <v>-7.1710304953024093E-2</v>
      </c>
      <c r="AF313">
        <v>-7.7960521239614083E-2</v>
      </c>
      <c r="AG313">
        <v>-3.282284259522697E-2</v>
      </c>
      <c r="AH313">
        <v>-4.9254902604008714E-2</v>
      </c>
      <c r="AI313">
        <v>1.1657842851645329E-2</v>
      </c>
      <c r="AJ313">
        <v>-8.3108489492807552E-2</v>
      </c>
      <c r="AK313">
        <v>5.8319520470399226E-2</v>
      </c>
      <c r="AL313">
        <v>-3.0774056754686694E-3</v>
      </c>
      <c r="AM313">
        <v>-0.1655478937370983</v>
      </c>
      <c r="AN313">
        <v>-0.10289910487083352</v>
      </c>
      <c r="AO313">
        <v>9.1062173589932863E-2</v>
      </c>
      <c r="AP313">
        <v>6.1417225472966769E-2</v>
      </c>
      <c r="AQ313">
        <v>-2.1401726740883545E-2</v>
      </c>
      <c r="AR313">
        <v>0.11455272867560437</v>
      </c>
      <c r="AS313">
        <v>7.4334523367092939E-2</v>
      </c>
      <c r="AT313">
        <v>-0.11496353280430932</v>
      </c>
      <c r="AU313">
        <v>-0.10572897199591368</v>
      </c>
      <c r="AV313">
        <v>5.0171206808683234E-2</v>
      </c>
      <c r="AW313">
        <v>2.8820949224532953E-2</v>
      </c>
      <c r="AX313">
        <v>0.10072973047053592</v>
      </c>
      <c r="AY313">
        <v>-0.11345179957029494</v>
      </c>
      <c r="AZ313">
        <v>8.4951403819968685E-2</v>
      </c>
      <c r="BA313">
        <v>0.10962869228691938</v>
      </c>
      <c r="BB313">
        <v>-6.5544858027092997E-3</v>
      </c>
      <c r="BC313">
        <v>-0.1005387585758404</v>
      </c>
      <c r="BD313">
        <v>0.12046449066263948</v>
      </c>
      <c r="BE313">
        <v>-4.0706884778178153E-2</v>
      </c>
      <c r="BF313">
        <v>9.287667581318941E-2</v>
      </c>
      <c r="BG313">
        <v>-0.12888558070431966</v>
      </c>
      <c r="BH313">
        <v>0.12608284916376017</v>
      </c>
      <c r="BI313">
        <v>0.12837090821978941</v>
      </c>
      <c r="BJ313">
        <v>7.5445978004717709E-2</v>
      </c>
      <c r="BK313">
        <v>9.3885675966044288E-2</v>
      </c>
      <c r="BL313">
        <v>-0.11249585343946009</v>
      </c>
      <c r="BM313">
        <v>7.9179367915107199E-2</v>
      </c>
      <c r="BN313">
        <v>9.3263566284188776E-2</v>
      </c>
      <c r="BO313">
        <v>0.11241958482297321</v>
      </c>
      <c r="BP313">
        <v>2.153635864148196E-2</v>
      </c>
      <c r="BQ313">
        <v>-2.898515028644414E-2</v>
      </c>
      <c r="BR313">
        <v>-6.0240230565487447E-2</v>
      </c>
      <c r="BS313">
        <v>7.2659604957241941E-2</v>
      </c>
      <c r="BT313">
        <v>-9.4450476749442971E-2</v>
      </c>
      <c r="BU313">
        <v>2.9780389788620847E-2</v>
      </c>
      <c r="BV313">
        <v>-0.1318985774073195</v>
      </c>
      <c r="BW313">
        <v>-5.5459789017584797E-2</v>
      </c>
      <c r="BX313">
        <v>7.2140476698921541E-2</v>
      </c>
      <c r="BY313">
        <v>-0.11730830223826791</v>
      </c>
      <c r="BZ313">
        <v>-0.13879844013028259</v>
      </c>
      <c r="CA313">
        <v>5.7599826154497623E-2</v>
      </c>
      <c r="CB313">
        <v>-4.7670035265829263E-3</v>
      </c>
      <c r="CC313">
        <v>-7.785697375578228E-2</v>
      </c>
      <c r="CD313">
        <v>1.9193060797357629E-2</v>
      </c>
      <c r="CE313">
        <v>-0.10967268227022607</v>
      </c>
      <c r="CF313">
        <v>6.2325715409371138E-2</v>
      </c>
      <c r="CG313">
        <v>2.3579145348813141E-2</v>
      </c>
      <c r="CH313">
        <v>-0.12137191800443063</v>
      </c>
      <c r="CI313">
        <v>-0.11657550554027907</v>
      </c>
      <c r="CJ313">
        <v>-0.10310421907199159</v>
      </c>
      <c r="CK313">
        <v>3.4179182441803943E-2</v>
      </c>
      <c r="CL313">
        <v>2.6917569951088037E-2</v>
      </c>
      <c r="CM313">
        <v>5.9968900567570857E-2</v>
      </c>
      <c r="CN313">
        <v>3.1247019125282289E-2</v>
      </c>
      <c r="CO313">
        <v>-1.7220337743731946E-2</v>
      </c>
      <c r="CP313">
        <v>9.289898313406196E-2</v>
      </c>
      <c r="CQ313">
        <v>0.10220785199125562</v>
      </c>
      <c r="CR313">
        <v>-6.6575724354793905E-2</v>
      </c>
      <c r="CS313">
        <v>-6.1491829080102242E-2</v>
      </c>
      <c r="CT313">
        <v>-7.0341286002392048E-2</v>
      </c>
      <c r="CU313">
        <v>0.1176965845334375</v>
      </c>
      <c r="CV313">
        <v>7.3970470708604697E-3</v>
      </c>
      <c r="CW313">
        <v>2.3191924923788656E-2</v>
      </c>
      <c r="CX313">
        <v>-6.2333054641554073E-2</v>
      </c>
      <c r="CY313">
        <v>5.9785115494792804E-3</v>
      </c>
      <c r="CZ313">
        <v>-0.13465029757367911</v>
      </c>
      <c r="DA313">
        <v>0.10763935066660278</v>
      </c>
      <c r="DB313">
        <v>6.23045484456482E-2</v>
      </c>
      <c r="DC313">
        <v>-1.9472700581506248E-2</v>
      </c>
      <c r="DD313">
        <v>5.1314897963474507E-2</v>
      </c>
      <c r="DE313">
        <v>-4.7040771187111086E-2</v>
      </c>
      <c r="DF313">
        <v>3.7609083997629661E-2</v>
      </c>
      <c r="DG313">
        <v>5.9651273176803937E-2</v>
      </c>
      <c r="DH313">
        <v>2.2071728720110147E-2</v>
      </c>
      <c r="DI313">
        <v>-0.11390546550294638</v>
      </c>
      <c r="DJ313">
        <v>-6.9800927112734765E-2</v>
      </c>
      <c r="DK313">
        <v>7.6086942920243372E-2</v>
      </c>
      <c r="DL313">
        <v>-8.6493998115112158E-2</v>
      </c>
      <c r="DM313">
        <v>1.0258632245397721E-2</v>
      </c>
      <c r="DN313">
        <v>0.12072772075020392</v>
      </c>
      <c r="DO313">
        <v>-8.1612541328026159E-2</v>
      </c>
      <c r="DP313">
        <v>-0.10486415168942431</v>
      </c>
      <c r="DQ313">
        <v>1.1052264948112008E-2</v>
      </c>
      <c r="DR313">
        <v>9.1249999352952388E-2</v>
      </c>
      <c r="DS313">
        <v>4.7263483754032123E-2</v>
      </c>
      <c r="DT313">
        <v>-5.7627301926900291E-2</v>
      </c>
      <c r="DU313">
        <v>0.128477997989109</v>
      </c>
      <c r="DV313">
        <v>1.9792649658260993E-2</v>
      </c>
      <c r="DW313">
        <v>-1.453774332653272E-2</v>
      </c>
      <c r="DX313">
        <v>6.6732512909492669E-2</v>
      </c>
      <c r="DY313">
        <v>0.10284195583389984</v>
      </c>
      <c r="DZ313">
        <v>4.5502220630819226E-2</v>
      </c>
      <c r="EA313">
        <v>8.1353917159784281E-2</v>
      </c>
      <c r="EB313">
        <v>-0.12323585279222846</v>
      </c>
      <c r="EC313">
        <v>0.13718079856843796</v>
      </c>
      <c r="ED313">
        <v>1.7903561494171192E-3</v>
      </c>
      <c r="EE313">
        <v>-6.0799097673449799E-2</v>
      </c>
      <c r="EF313">
        <v>4.3120468510991022E-2</v>
      </c>
      <c r="EG313">
        <v>9.7797485905878251E-2</v>
      </c>
      <c r="EH313">
        <v>0.12001415541020019</v>
      </c>
      <c r="EI313">
        <v>7.9251054213676703E-2</v>
      </c>
      <c r="EJ313">
        <v>3.8408340526980535E-2</v>
      </c>
      <c r="EK313">
        <v>6.4161216635381544E-3</v>
      </c>
      <c r="EL313">
        <v>0.12134322768674742</v>
      </c>
      <c r="EM313">
        <v>-4.6304085476573296E-2</v>
      </c>
      <c r="EN313">
        <v>-0.12330413890663303</v>
      </c>
      <c r="EO313">
        <v>-0.1298427779021035</v>
      </c>
      <c r="EP313">
        <v>0.10119089578056929</v>
      </c>
      <c r="EQ313">
        <v>-6.1277988140012472E-2</v>
      </c>
      <c r="ER313">
        <v>-6.2380287446911521E-2</v>
      </c>
      <c r="ES313">
        <v>0.13467971565842191</v>
      </c>
      <c r="ET313">
        <v>-0.12327013243976064</v>
      </c>
      <c r="EU313">
        <v>-0.10161602735360911</v>
      </c>
      <c r="EV313">
        <v>0.12723552432106036</v>
      </c>
      <c r="EW313">
        <v>-0.12604199714404452</v>
      </c>
      <c r="EX313">
        <v>-1.3407898654489148E-2</v>
      </c>
      <c r="EY313">
        <v>9.5302109686208933E-2</v>
      </c>
      <c r="EZ313">
        <v>-0.12334923241080445</v>
      </c>
      <c r="FA313">
        <v>-7.2409497200403586E-2</v>
      </c>
      <c r="FB313">
        <v>0.13165161317338048</v>
      </c>
      <c r="FC313">
        <v>9.8071534330188594E-3</v>
      </c>
      <c r="FD313">
        <v>2.184650036737424E-2</v>
      </c>
      <c r="FE313">
        <v>4.1713952313073094E-2</v>
      </c>
      <c r="FF313">
        <v>0.11865198756327196</v>
      </c>
      <c r="FG313">
        <v>-4.1298808419228755E-2</v>
      </c>
      <c r="FH313">
        <v>-0.10900158933926736</v>
      </c>
      <c r="FI313">
        <v>8.9131621654313736E-2</v>
      </c>
      <c r="FJ313">
        <v>0.11088739880488548</v>
      </c>
      <c r="FK313">
        <v>-0.12901123663807362</v>
      </c>
      <c r="FL313">
        <v>-8.6774450312661386E-2</v>
      </c>
      <c r="FM313">
        <v>-3.2227967459038526E-2</v>
      </c>
      <c r="FN313">
        <v>2.061198479404387E-3</v>
      </c>
      <c r="FO313">
        <v>-3.8017839105364222E-2</v>
      </c>
      <c r="FP313">
        <v>5.7202264329788088E-2</v>
      </c>
      <c r="FQ313">
        <v>-9.8860142692013629E-3</v>
      </c>
      <c r="FR313">
        <v>0.13257167893105815</v>
      </c>
      <c r="FS313">
        <v>-2.7475632885976604E-2</v>
      </c>
      <c r="FT313">
        <v>5.2740989500834612E-2</v>
      </c>
      <c r="FU313">
        <v>-0.12792459451799365</v>
      </c>
      <c r="FV313">
        <v>-4.2497819500511728E-2</v>
      </c>
      <c r="FW313">
        <v>-4.2909659036686814E-3</v>
      </c>
      <c r="FX313">
        <v>0.10786948779208232</v>
      </c>
      <c r="FY313">
        <v>8.046916332669779E-2</v>
      </c>
      <c r="FZ313">
        <v>-6.4800931078223489E-2</v>
      </c>
      <c r="GA313">
        <v>-8.5037585639666888E-2</v>
      </c>
      <c r="GB313">
        <v>4.3273219512762473E-2</v>
      </c>
      <c r="GC313">
        <v>-8.2894740086108698E-2</v>
      </c>
      <c r="GD313">
        <v>1.4693739915297247E-2</v>
      </c>
      <c r="GE313">
        <v>-4.1425415660432681E-2</v>
      </c>
      <c r="GF313">
        <v>0.11618219360505448</v>
      </c>
      <c r="GG313">
        <v>-3.371620759099736E-2</v>
      </c>
      <c r="GH313">
        <v>-0.14079167536492487</v>
      </c>
      <c r="GI313">
        <v>-0.10963886894261764</v>
      </c>
      <c r="GJ313">
        <v>8.1886483278158728E-2</v>
      </c>
      <c r="GK313">
        <v>2.0799475028405873E-2</v>
      </c>
      <c r="GL313">
        <v>-7.9297648278689764E-2</v>
      </c>
      <c r="GM313">
        <v>7.0147419265021757E-2</v>
      </c>
      <c r="GN313">
        <v>6.5963647185553267E-2</v>
      </c>
      <c r="GO313">
        <v>-0.12593034002511247</v>
      </c>
      <c r="GP313">
        <v>-7.1592471900566454E-3</v>
      </c>
      <c r="GQ313">
        <v>9.327716429358536E-2</v>
      </c>
      <c r="GR313">
        <v>-1.3544560362161879E-2</v>
      </c>
    </row>
    <row r="314" spans="1:200" x14ac:dyDescent="0.3">
      <c r="A314">
        <v>-7.4093176083667181E-2</v>
      </c>
      <c r="B314">
        <v>-9.6158885023440808E-3</v>
      </c>
      <c r="C314">
        <v>7.8253930098352423E-2</v>
      </c>
      <c r="D314">
        <v>-2.5553841634745722E-2</v>
      </c>
      <c r="E314">
        <v>4.3859581352770509E-2</v>
      </c>
      <c r="F314">
        <v>-9.650748596108967E-2</v>
      </c>
      <c r="G314">
        <v>0.12661521825365066</v>
      </c>
      <c r="H314">
        <v>-8.7882899854080154E-2</v>
      </c>
      <c r="I314">
        <v>4.9572570877632983E-2</v>
      </c>
      <c r="J314">
        <v>-0.11378658822302752</v>
      </c>
      <c r="K314">
        <v>-0.10718131905613315</v>
      </c>
      <c r="L314">
        <v>-0.13381149063349951</v>
      </c>
      <c r="M314">
        <v>-2.8463456096899323E-2</v>
      </c>
      <c r="N314">
        <v>-8.0167490978782868E-2</v>
      </c>
      <c r="O314">
        <v>-0.13567522312802571</v>
      </c>
      <c r="P314">
        <v>-7.4729157623147106E-3</v>
      </c>
      <c r="Q314">
        <v>-8.069416100786006E-2</v>
      </c>
      <c r="R314">
        <v>5.5722533428461327E-2</v>
      </c>
      <c r="S314">
        <v>3.5533086943489334E-2</v>
      </c>
      <c r="T314">
        <v>-3.2537280819580877E-2</v>
      </c>
      <c r="U314">
        <v>6.3259797967862713E-2</v>
      </c>
      <c r="V314">
        <v>-0.13644561601016794</v>
      </c>
      <c r="W314">
        <v>-6.4931427020650523E-2</v>
      </c>
      <c r="X314">
        <v>7.6006522308336086E-2</v>
      </c>
      <c r="Y314">
        <v>9.136746171721262E-2</v>
      </c>
      <c r="Z314">
        <v>9.2393018002289717E-2</v>
      </c>
      <c r="AA314">
        <v>-2.8559763032012405E-2</v>
      </c>
      <c r="AB314">
        <v>0.13498957926281299</v>
      </c>
      <c r="AC314">
        <v>4.8082887846352611E-2</v>
      </c>
      <c r="AD314">
        <v>-0.11087551274778744</v>
      </c>
      <c r="AE314">
        <v>7.2964510743703651E-2</v>
      </c>
      <c r="AF314">
        <v>2.7477577283749589E-2</v>
      </c>
      <c r="AG314">
        <v>2.7304799767621488E-2</v>
      </c>
      <c r="AH314">
        <v>-0.13485738982071491</v>
      </c>
      <c r="AI314">
        <v>-2.1038815875598804E-2</v>
      </c>
      <c r="AJ314">
        <v>-2.0679856806329354E-2</v>
      </c>
      <c r="AK314">
        <v>-6.1566396680154387E-2</v>
      </c>
      <c r="AL314">
        <v>0.13674958453781097</v>
      </c>
      <c r="AM314">
        <v>1.8352793776660527E-2</v>
      </c>
      <c r="AN314">
        <v>-4.2271876393175575E-3</v>
      </c>
      <c r="AO314">
        <v>7.5159979804292586E-3</v>
      </c>
      <c r="AP314">
        <v>6.6935260268104105E-2</v>
      </c>
      <c r="AQ314">
        <v>6.557730415815119E-2</v>
      </c>
      <c r="AR314">
        <v>-9.3243078228135379E-2</v>
      </c>
      <c r="AS314">
        <v>1.3329601551197246E-2</v>
      </c>
      <c r="AT314">
        <v>-7.4642000541702738E-2</v>
      </c>
      <c r="AU314">
        <v>4.5276827271989215E-2</v>
      </c>
      <c r="AV314">
        <v>0.13483722802015435</v>
      </c>
      <c r="AW314">
        <v>4.1742381975186621E-2</v>
      </c>
      <c r="AX314">
        <v>2.8154056779082857E-2</v>
      </c>
      <c r="AY314">
        <v>-3.5017979273050219E-2</v>
      </c>
      <c r="AZ314">
        <v>7.7998614979766803E-2</v>
      </c>
      <c r="BA314">
        <v>4.5860028136130148E-4</v>
      </c>
      <c r="BB314">
        <v>-5.0145776224766229E-2</v>
      </c>
      <c r="BC314">
        <v>-0.10659915607655292</v>
      </c>
      <c r="BD314">
        <v>3.1101411653836838E-2</v>
      </c>
      <c r="BE314">
        <v>-0.1379591381270513</v>
      </c>
      <c r="BF314">
        <v>-0.1144116233572321</v>
      </c>
      <c r="BG314">
        <v>-3.2239329676893864E-2</v>
      </c>
      <c r="BH314">
        <v>7.8848640113298951E-2</v>
      </c>
      <c r="BI314">
        <v>-6.9527375384899379E-2</v>
      </c>
      <c r="BJ314">
        <v>9.1318319306818135E-2</v>
      </c>
      <c r="BK314">
        <v>0.11985865028189864</v>
      </c>
      <c r="BL314">
        <v>0.1089897661699102</v>
      </c>
      <c r="BM314">
        <v>3.0858375758886076E-2</v>
      </c>
      <c r="BN314">
        <v>6.2668788666956243E-2</v>
      </c>
      <c r="BO314">
        <v>7.6856793947396126E-2</v>
      </c>
      <c r="BP314">
        <v>6.0140008386617927E-2</v>
      </c>
      <c r="BQ314">
        <v>6.7209221931710139E-2</v>
      </c>
      <c r="BR314">
        <v>-6.5698745101011563E-2</v>
      </c>
      <c r="BS314">
        <v>-9.3699654862734127E-2</v>
      </c>
      <c r="BT314">
        <v>-4.1470723381431186E-2</v>
      </c>
      <c r="BU314">
        <v>8.4442217849462235E-4</v>
      </c>
      <c r="BV314">
        <v>-0.11494185997636186</v>
      </c>
      <c r="BW314">
        <v>2.8846724598166656E-2</v>
      </c>
      <c r="BX314">
        <v>-0.10740639421379204</v>
      </c>
      <c r="BY314">
        <v>-0.12705240257392425</v>
      </c>
      <c r="BZ314">
        <v>-9.4403734336269141E-2</v>
      </c>
      <c r="CA314">
        <v>8.7874674330385996E-2</v>
      </c>
      <c r="CB314">
        <v>1.0837822186672515E-2</v>
      </c>
      <c r="CC314">
        <v>6.1562989710141604E-2</v>
      </c>
      <c r="CD314">
        <v>4.496703249972251E-2</v>
      </c>
      <c r="CE314">
        <v>9.6532251313902875E-2</v>
      </c>
      <c r="CF314">
        <v>-2.2116821983961155E-3</v>
      </c>
      <c r="CG314">
        <v>-8.7443036744441385E-2</v>
      </c>
      <c r="CH314">
        <v>-0.12147233532040493</v>
      </c>
      <c r="CI314">
        <v>0.12133204792947017</v>
      </c>
      <c r="CJ314">
        <v>0.1331690619870485</v>
      </c>
      <c r="CK314">
        <v>-5.7684651007072797E-2</v>
      </c>
      <c r="CL314">
        <v>-0.13237886559094691</v>
      </c>
      <c r="CM314">
        <v>2.829598158438891E-2</v>
      </c>
      <c r="CN314">
        <v>-3.5251425423564603E-2</v>
      </c>
      <c r="CO314">
        <v>-8.7237793629721991E-2</v>
      </c>
      <c r="CP314">
        <v>-7.4824610894829854E-3</v>
      </c>
      <c r="CQ314">
        <v>1.8724739408246868E-2</v>
      </c>
      <c r="CR314">
        <v>-8.0620356001546004E-2</v>
      </c>
      <c r="CS314">
        <v>-6.9388484088574703E-2</v>
      </c>
      <c r="CT314">
        <v>3.515555172261299E-2</v>
      </c>
      <c r="CU314">
        <v>0.10252920361196799</v>
      </c>
      <c r="CV314">
        <v>-4.4050436705623183E-2</v>
      </c>
      <c r="CW314">
        <v>-0.11651574775033723</v>
      </c>
      <c r="CX314">
        <v>0.11967468667856294</v>
      </c>
      <c r="CY314">
        <v>7.0257464291124505E-2</v>
      </c>
      <c r="CZ314">
        <v>7.1648722596049153E-2</v>
      </c>
      <c r="DA314">
        <v>2.8276549500476263E-2</v>
      </c>
      <c r="DB314">
        <v>-0.11037872798708898</v>
      </c>
      <c r="DC314">
        <v>5.4704109275584237E-2</v>
      </c>
      <c r="DD314">
        <v>9.3124331457328471E-2</v>
      </c>
      <c r="DE314">
        <v>0.11372380942008825</v>
      </c>
      <c r="DF314">
        <v>-0.13084374322310496</v>
      </c>
      <c r="DG314">
        <v>-1.0473728639017731E-2</v>
      </c>
      <c r="DH314">
        <v>-9.57761710346718E-2</v>
      </c>
      <c r="DI314">
        <v>-2.3939116214495626E-2</v>
      </c>
      <c r="DJ314">
        <v>0.11663753427913315</v>
      </c>
      <c r="DK314">
        <v>-0.11639607579305797</v>
      </c>
      <c r="DL314">
        <v>-1.0245080790163401E-3</v>
      </c>
      <c r="DM314">
        <v>5.641527693833838E-2</v>
      </c>
      <c r="DN314">
        <v>-8.0680637828488264E-2</v>
      </c>
      <c r="DO314">
        <v>7.5365394595185306E-2</v>
      </c>
      <c r="DP314">
        <v>0.11410192778185908</v>
      </c>
      <c r="DQ314">
        <v>4.8531015672032531E-2</v>
      </c>
      <c r="DR314">
        <v>2.8811892397364359E-2</v>
      </c>
      <c r="DS314">
        <v>-0.117427698053125</v>
      </c>
      <c r="DT314">
        <v>7.2816886930121297E-2</v>
      </c>
      <c r="DU314">
        <v>-7.1637915194711832E-3</v>
      </c>
      <c r="DV314">
        <v>-0.12276725814723108</v>
      </c>
      <c r="DW314">
        <v>5.6770318916746755E-2</v>
      </c>
      <c r="DX314">
        <v>2.6573655448154557E-2</v>
      </c>
      <c r="DY314">
        <v>-1.3281247130126704E-2</v>
      </c>
      <c r="DZ314">
        <v>6.2011324572009925E-2</v>
      </c>
      <c r="EA314">
        <v>5.8753450014489179E-2</v>
      </c>
      <c r="EB314">
        <v>-7.2797585850715496E-2</v>
      </c>
      <c r="EC314">
        <v>-6.5333236878263742E-2</v>
      </c>
      <c r="ED314">
        <v>-0.1196151782316435</v>
      </c>
      <c r="EE314">
        <v>-4.9571217917269511E-2</v>
      </c>
      <c r="EF314">
        <v>5.7278685259346949E-2</v>
      </c>
      <c r="EG314">
        <v>7.9523208948457005E-2</v>
      </c>
      <c r="EH314">
        <v>7.6772822067005961E-2</v>
      </c>
      <c r="EI314">
        <v>-0.13071035736025513</v>
      </c>
      <c r="EJ314">
        <v>-2.914564060336201E-2</v>
      </c>
      <c r="EK314">
        <v>-9.3733407470626362E-2</v>
      </c>
      <c r="EL314">
        <v>8.3654627937169976E-2</v>
      </c>
      <c r="EM314">
        <v>2.5191042720691836E-2</v>
      </c>
      <c r="EN314">
        <v>8.4582443296029E-2</v>
      </c>
      <c r="EO314">
        <v>5.0482130242970963E-2</v>
      </c>
      <c r="EP314">
        <v>-4.5685152525618201E-2</v>
      </c>
      <c r="EQ314">
        <v>-0.12353675984746262</v>
      </c>
      <c r="ER314">
        <v>7.7920372504105537E-2</v>
      </c>
      <c r="ES314">
        <v>-0.11230171097196083</v>
      </c>
      <c r="ET314">
        <v>7.97737169094455E-2</v>
      </c>
      <c r="EU314">
        <v>2.1131318675520185E-2</v>
      </c>
      <c r="EV314">
        <v>-2.3566584995839295E-2</v>
      </c>
      <c r="EW314">
        <v>-8.7801891491620557E-2</v>
      </c>
      <c r="EX314">
        <v>0.10097690474153356</v>
      </c>
      <c r="EY314">
        <v>7.797759432421951E-2</v>
      </c>
      <c r="EZ314">
        <v>0.13082933850177744</v>
      </c>
      <c r="FA314">
        <v>-9.9209030413637905E-2</v>
      </c>
      <c r="FB314">
        <v>1.1129635799056304E-2</v>
      </c>
      <c r="FC314">
        <v>-4.0004108061552211E-2</v>
      </c>
      <c r="FD314">
        <v>-0.12831155793541929</v>
      </c>
      <c r="FE314">
        <v>-5.3442328342909087E-2</v>
      </c>
      <c r="FF314">
        <v>0.12796458928279644</v>
      </c>
      <c r="FG314">
        <v>-5.6555371053619165E-2</v>
      </c>
      <c r="FH314">
        <v>-1.3795709975163346E-2</v>
      </c>
      <c r="FI314">
        <v>-4.5451372083653054E-2</v>
      </c>
      <c r="FJ314">
        <v>2.948253953426494E-2</v>
      </c>
      <c r="FK314">
        <v>0.10079436156010053</v>
      </c>
      <c r="FL314">
        <v>-7.6872770202186955E-2</v>
      </c>
      <c r="FM314">
        <v>-0.11050388966632844</v>
      </c>
      <c r="FN314">
        <v>-9.6098480409142165E-2</v>
      </c>
      <c r="FO314">
        <v>3.1994586819131803E-2</v>
      </c>
      <c r="FP314">
        <v>6.8493158209975646E-2</v>
      </c>
      <c r="FQ314">
        <v>6.2159808089273905E-2</v>
      </c>
      <c r="FR314">
        <v>2.8708327628799287E-3</v>
      </c>
      <c r="FS314">
        <v>-8.1899142184242324E-2</v>
      </c>
      <c r="FT314">
        <v>8.558673927858286E-3</v>
      </c>
      <c r="FU314">
        <v>2.5866014806503659E-2</v>
      </c>
      <c r="FV314">
        <v>0.11872697978690082</v>
      </c>
      <c r="FW314">
        <v>6.5334099088171199E-2</v>
      </c>
      <c r="FX314">
        <v>-2.8371389064017261E-2</v>
      </c>
      <c r="FY314">
        <v>-4.6663356532686801E-2</v>
      </c>
      <c r="FZ314">
        <v>7.7896557642360614E-2</v>
      </c>
      <c r="GA314">
        <v>-2.9406200617403833E-2</v>
      </c>
      <c r="GB314">
        <v>-1.3660163884962063E-2</v>
      </c>
      <c r="GC314">
        <v>8.0416305022479428E-2</v>
      </c>
      <c r="GD314">
        <v>9.0323158064102183E-2</v>
      </c>
      <c r="GE314">
        <v>6.1050356023067319E-2</v>
      </c>
      <c r="GF314">
        <v>0.12700546962395201</v>
      </c>
      <c r="GG314">
        <v>-9.1469373101869283E-2</v>
      </c>
      <c r="GH314">
        <v>0.13007408654043889</v>
      </c>
      <c r="GI314">
        <v>-1.5189248286109274E-2</v>
      </c>
      <c r="GJ314">
        <v>5.6566510418462465E-3</v>
      </c>
      <c r="GK314">
        <v>7.744366312091755E-2</v>
      </c>
      <c r="GL314">
        <v>-2.5506242331679099E-2</v>
      </c>
      <c r="GM314">
        <v>2.7644638632401679E-2</v>
      </c>
      <c r="GN314">
        <v>0.12049839527762107</v>
      </c>
      <c r="GO314">
        <v>-6.5137888056013851E-2</v>
      </c>
      <c r="GP314">
        <v>2.0385261129908447E-2</v>
      </c>
      <c r="GQ314">
        <v>-2.1734969503584174E-2</v>
      </c>
      <c r="GR314">
        <v>-5.7636056534250996E-2</v>
      </c>
    </row>
    <row r="315" spans="1:200" x14ac:dyDescent="0.3">
      <c r="A315">
        <v>2.7917518042412697E-2</v>
      </c>
      <c r="B315">
        <v>-4.3629693361029717E-2</v>
      </c>
      <c r="C315">
        <v>5.7968713326414331E-2</v>
      </c>
      <c r="D315">
        <v>9.1247654122987132E-2</v>
      </c>
      <c r="E315">
        <v>-8.8473879050997795E-2</v>
      </c>
      <c r="F315">
        <v>-8.5203994891599345E-3</v>
      </c>
      <c r="G315">
        <v>0.1316029747152706</v>
      </c>
      <c r="H315">
        <v>-0.10163499673035664</v>
      </c>
      <c r="I315">
        <v>8.1410851591161709E-2</v>
      </c>
      <c r="J315">
        <v>3.429851098697273E-2</v>
      </c>
      <c r="K315">
        <v>-0.10041648968910456</v>
      </c>
      <c r="L315">
        <v>-0.13313003081574915</v>
      </c>
      <c r="M315">
        <v>-0.10591395917042837</v>
      </c>
      <c r="N315">
        <v>-0.11568591787297826</v>
      </c>
      <c r="O315">
        <v>0.1024989172591714</v>
      </c>
      <c r="P315">
        <v>0.10078096995399262</v>
      </c>
      <c r="Q315">
        <v>0.13053649635718398</v>
      </c>
      <c r="R315">
        <v>-7.3835227576692891E-2</v>
      </c>
      <c r="S315">
        <v>-8.6682240186515741E-2</v>
      </c>
      <c r="T315">
        <v>-7.0904892982236345E-2</v>
      </c>
      <c r="U315">
        <v>1.6433353318347003E-2</v>
      </c>
      <c r="V315">
        <v>6.7295534391672129E-2</v>
      </c>
      <c r="W315">
        <v>-4.8161589829202586E-2</v>
      </c>
      <c r="X315">
        <v>0.10497027821522745</v>
      </c>
      <c r="Y315">
        <v>-0.10053028248477341</v>
      </c>
      <c r="Z315">
        <v>1.6930259866250751E-2</v>
      </c>
      <c r="AA315">
        <v>7.2632882309084823E-2</v>
      </c>
      <c r="AB315">
        <v>0.11172890063411982</v>
      </c>
      <c r="AC315">
        <v>-3.2991723077332197E-2</v>
      </c>
      <c r="AD315">
        <v>9.0291980974016528E-2</v>
      </c>
      <c r="AE315">
        <v>-6.8404571012527338E-2</v>
      </c>
      <c r="AF315">
        <v>1.526703871040635E-2</v>
      </c>
      <c r="AG315">
        <v>-9.835991161370114E-2</v>
      </c>
      <c r="AH315">
        <v>0.13724990507915752</v>
      </c>
      <c r="AI315">
        <v>8.2964497869993867E-2</v>
      </c>
      <c r="AJ315">
        <v>-2.8668372897348117E-2</v>
      </c>
      <c r="AK315">
        <v>-6.5579731412030925E-4</v>
      </c>
      <c r="AL315">
        <v>5.9865006687371498E-2</v>
      </c>
      <c r="AM315">
        <v>3.3496224067983429E-2</v>
      </c>
      <c r="AN315">
        <v>-6.5452677159699379E-2</v>
      </c>
      <c r="AO315">
        <v>0.1130442638113679</v>
      </c>
      <c r="AP315">
        <v>0.12749489922900464</v>
      </c>
      <c r="AQ315">
        <v>-7.7887916161980833E-2</v>
      </c>
      <c r="AR315">
        <v>-9.6918797823132535E-2</v>
      </c>
      <c r="AS315">
        <v>0.10264763808064509</v>
      </c>
      <c r="AT315">
        <v>0.10727147918198629</v>
      </c>
      <c r="AU315">
        <v>-5.4525395150975785E-2</v>
      </c>
      <c r="AV315">
        <v>-2.2325737769399646E-2</v>
      </c>
      <c r="AW315">
        <v>-4.4570958648828353E-2</v>
      </c>
      <c r="AX315">
        <v>0.1015789423134046</v>
      </c>
      <c r="AY315">
        <v>9.744462609355263E-2</v>
      </c>
      <c r="AZ315">
        <v>2.8266452575814387E-2</v>
      </c>
      <c r="BA315">
        <v>-3.8979396834099372E-2</v>
      </c>
      <c r="BB315">
        <v>4.1538345325713967E-2</v>
      </c>
      <c r="BC315">
        <v>-8.1934243487585517E-2</v>
      </c>
      <c r="BD315">
        <v>-1.4627919676493061E-2</v>
      </c>
      <c r="BE315">
        <v>-4.2566123750170319E-2</v>
      </c>
      <c r="BF315">
        <v>-9.934743635478599E-2</v>
      </c>
      <c r="BG315">
        <v>7.052338583041344E-2</v>
      </c>
      <c r="BH315">
        <v>-0.12342320390564204</v>
      </c>
      <c r="BI315">
        <v>0.10557132755615845</v>
      </c>
      <c r="BJ315">
        <v>-6.6797603499950241E-3</v>
      </c>
      <c r="BK315">
        <v>-7.6855954425445586E-2</v>
      </c>
      <c r="BL315">
        <v>7.9958126820251343E-2</v>
      </c>
      <c r="BM315">
        <v>8.6900702746518191E-2</v>
      </c>
      <c r="BN315">
        <v>-0.10075524665550056</v>
      </c>
      <c r="BO315">
        <v>4.5713371369545258E-2</v>
      </c>
      <c r="BP315">
        <v>-0.12296685798541404</v>
      </c>
      <c r="BQ315">
        <v>-4.583050754996517E-2</v>
      </c>
      <c r="BR315">
        <v>6.7371716124847117E-2</v>
      </c>
      <c r="BS315">
        <v>-5.9215530010351909E-2</v>
      </c>
      <c r="BT315">
        <v>6.4672487699552167E-2</v>
      </c>
      <c r="BU315">
        <v>5.409765227954632E-2</v>
      </c>
      <c r="BV315">
        <v>-5.9726801061489955E-2</v>
      </c>
      <c r="BW315">
        <v>1.6175963912481571E-2</v>
      </c>
      <c r="BX315">
        <v>0.11108809187582387</v>
      </c>
      <c r="BY315">
        <v>2.5147511581678841E-2</v>
      </c>
      <c r="BZ315">
        <v>0.10428127772763578</v>
      </c>
      <c r="CA315">
        <v>-5.6215528345804455E-2</v>
      </c>
      <c r="CB315">
        <v>9.2004966939365732E-2</v>
      </c>
      <c r="CC315">
        <v>0.10226787232608343</v>
      </c>
      <c r="CD315">
        <v>-0.14096795385779662</v>
      </c>
      <c r="CE315">
        <v>-2.8465623728199826E-2</v>
      </c>
      <c r="CF315">
        <v>-0.13292652239754713</v>
      </c>
      <c r="CG315">
        <v>2.3031523608425173E-2</v>
      </c>
      <c r="CH315">
        <v>-5.6309841942324051E-2</v>
      </c>
      <c r="CI315">
        <v>-0.10034215707652482</v>
      </c>
      <c r="CJ315">
        <v>-3.3094507894978725E-2</v>
      </c>
      <c r="CK315">
        <v>-8.352908871817892E-2</v>
      </c>
      <c r="CL315">
        <v>4.8569348513351818E-2</v>
      </c>
      <c r="CM315">
        <v>0.135078895505061</v>
      </c>
      <c r="CN315">
        <v>9.9868687961252783E-2</v>
      </c>
      <c r="CO315">
        <v>-6.1619765123919222E-2</v>
      </c>
      <c r="CP315">
        <v>-3.948200702754967E-2</v>
      </c>
      <c r="CQ315">
        <v>5.8105403388664115E-2</v>
      </c>
      <c r="CR315">
        <v>8.8398082084123988E-2</v>
      </c>
      <c r="CS315">
        <v>3.9466436004421422E-2</v>
      </c>
      <c r="CT315">
        <v>6.0814125536423229E-2</v>
      </c>
      <c r="CU315">
        <v>-5.0146010111423181E-2</v>
      </c>
      <c r="CV315">
        <v>7.5774987629196364E-2</v>
      </c>
      <c r="CW315">
        <v>-5.9990566738780862E-4</v>
      </c>
      <c r="CX315">
        <v>-5.9315314515066006E-5</v>
      </c>
      <c r="CY315">
        <v>0.12926235634349328</v>
      </c>
      <c r="CZ315">
        <v>2.48017278767339E-2</v>
      </c>
      <c r="DA315">
        <v>-0.10241149067388022</v>
      </c>
      <c r="DB315">
        <v>2.3805102565451156E-2</v>
      </c>
      <c r="DC315">
        <v>-8.0859377817156519E-2</v>
      </c>
      <c r="DD315">
        <v>-6.9761289010620744E-2</v>
      </c>
      <c r="DE315">
        <v>-9.7280240655543915E-2</v>
      </c>
      <c r="DF315">
        <v>-0.10254423029231291</v>
      </c>
      <c r="DG315">
        <v>8.5981718238424362E-2</v>
      </c>
      <c r="DH315">
        <v>-0.12570679905304966</v>
      </c>
      <c r="DI315">
        <v>8.5701122145050122E-3</v>
      </c>
      <c r="DJ315">
        <v>2.2371168761347648E-2</v>
      </c>
      <c r="DK315">
        <v>5.0623560997051384E-2</v>
      </c>
      <c r="DL315">
        <v>2.5409514097921582E-2</v>
      </c>
      <c r="DM315">
        <v>-6.7646041433836276E-2</v>
      </c>
      <c r="DN315">
        <v>3.7775814460952593E-2</v>
      </c>
      <c r="DO315">
        <v>-0.11224338076017848</v>
      </c>
      <c r="DP315">
        <v>3.9989189009909998E-2</v>
      </c>
      <c r="DQ315">
        <v>6.0659970467467024E-2</v>
      </c>
      <c r="DR315">
        <v>-7.974812629609479E-2</v>
      </c>
      <c r="DS315">
        <v>1.8852853484802676E-2</v>
      </c>
      <c r="DT315">
        <v>-7.0041950484685506E-2</v>
      </c>
      <c r="DU315">
        <v>1.4913267332265083E-2</v>
      </c>
      <c r="DV315">
        <v>-1.6586821873207747E-2</v>
      </c>
      <c r="DW315">
        <v>7.2568915066435494E-2</v>
      </c>
      <c r="DX315">
        <v>6.3035166401096437E-2</v>
      </c>
      <c r="DY315">
        <v>3.9697502433334121E-2</v>
      </c>
      <c r="DZ315">
        <v>8.531208527373528E-2</v>
      </c>
      <c r="EA315">
        <v>6.7068862526742198E-2</v>
      </c>
      <c r="EB315">
        <v>4.4106156329353025E-2</v>
      </c>
      <c r="EC315">
        <v>-0.11040658962637961</v>
      </c>
      <c r="ED315">
        <v>0.13024962934857365</v>
      </c>
      <c r="EE315">
        <v>5.4536250791536844E-2</v>
      </c>
      <c r="EF315">
        <v>6.9538037914728706E-2</v>
      </c>
      <c r="EG315">
        <v>-7.9540332220637486E-2</v>
      </c>
      <c r="EH315">
        <v>9.1072199041852042E-2</v>
      </c>
      <c r="EI315">
        <v>-8.8514348458470823E-2</v>
      </c>
      <c r="EJ315">
        <v>-8.7616844446792588E-2</v>
      </c>
      <c r="EK315">
        <v>4.7749915842372349E-2</v>
      </c>
      <c r="EL315">
        <v>1.9534821474002182E-2</v>
      </c>
      <c r="EM315">
        <v>9.3628136493020264E-2</v>
      </c>
      <c r="EN315">
        <v>-9.8549377965262669E-2</v>
      </c>
      <c r="EO315">
        <v>-4.6708627700590082E-2</v>
      </c>
      <c r="EP315">
        <v>4.0761087236125565E-2</v>
      </c>
      <c r="EQ315">
        <v>7.2937410907140662E-2</v>
      </c>
      <c r="ER315">
        <v>-7.4020605141975962E-2</v>
      </c>
      <c r="ES315">
        <v>-5.936564611808496E-2</v>
      </c>
      <c r="ET315">
        <v>5.8459022821009878E-2</v>
      </c>
      <c r="EU315">
        <v>-0.10869772120334138</v>
      </c>
      <c r="EV315">
        <v>-6.8505679506604314E-2</v>
      </c>
      <c r="EW315">
        <v>0.10315993438300237</v>
      </c>
      <c r="EX315">
        <v>6.2104656688913469E-2</v>
      </c>
      <c r="EY315">
        <v>-2.7740797315726741E-2</v>
      </c>
      <c r="EZ315">
        <v>-7.2649772170370053E-2</v>
      </c>
      <c r="FA315">
        <v>8.161232241352212E-2</v>
      </c>
      <c r="FB315">
        <v>7.3202437675333215E-2</v>
      </c>
      <c r="FC315">
        <v>-4.6419526411860847E-2</v>
      </c>
      <c r="FD315">
        <v>2.0018158213850421E-3</v>
      </c>
      <c r="FE315">
        <v>8.1584817838505991E-2</v>
      </c>
      <c r="FF315">
        <v>-3.8374898582483025E-2</v>
      </c>
      <c r="FG315">
        <v>0.12617256699558396</v>
      </c>
      <c r="FH315">
        <v>2.3066092670068046E-2</v>
      </c>
      <c r="FI315">
        <v>-0.11534598379095461</v>
      </c>
      <c r="FJ315">
        <v>-9.2312881356621856E-2</v>
      </c>
      <c r="FK315">
        <v>1.1375270397048209E-4</v>
      </c>
      <c r="FL315">
        <v>-5.3169587356357594E-2</v>
      </c>
      <c r="FM315">
        <v>0.13292575528571296</v>
      </c>
      <c r="FN315">
        <v>-0.12428805646733276</v>
      </c>
      <c r="FO315">
        <v>-3.0988839692593254E-2</v>
      </c>
      <c r="FP315">
        <v>5.4866026439150332E-2</v>
      </c>
      <c r="FQ315">
        <v>-0.10634248813383244</v>
      </c>
      <c r="FR315">
        <v>-6.3555393614616887E-2</v>
      </c>
      <c r="FS315">
        <v>-1.8065699527757877E-2</v>
      </c>
      <c r="FT315">
        <v>-0.11589042849422196</v>
      </c>
      <c r="FU315">
        <v>-5.2029432055424291E-2</v>
      </c>
      <c r="FV315">
        <v>-8.3027926710894276E-2</v>
      </c>
      <c r="FW315">
        <v>3.6781970388999635E-2</v>
      </c>
      <c r="FX315">
        <v>0.12814000119751182</v>
      </c>
      <c r="FY315">
        <v>6.5648248483369295E-2</v>
      </c>
      <c r="FZ315">
        <v>3.050131973158707E-3</v>
      </c>
      <c r="GA315">
        <v>-9.7831367571917432E-2</v>
      </c>
      <c r="GB315">
        <v>-8.0964221926293989E-2</v>
      </c>
      <c r="GC315">
        <v>6.7461520594194829E-2</v>
      </c>
      <c r="GD315">
        <v>-8.5497625546114162E-2</v>
      </c>
      <c r="GE315">
        <v>2.7152240140689086E-4</v>
      </c>
      <c r="GF315">
        <v>8.6111195309250654E-2</v>
      </c>
      <c r="GG315">
        <v>0.11122578237405958</v>
      </c>
      <c r="GH315">
        <v>-5.144349854478019E-2</v>
      </c>
      <c r="GI315">
        <v>-1.5025339050680375E-2</v>
      </c>
      <c r="GJ315">
        <v>-0.11456538604943789</v>
      </c>
      <c r="GK315">
        <v>-0.1037885732323485</v>
      </c>
      <c r="GL315">
        <v>-2.6241801716924616E-2</v>
      </c>
      <c r="GM315">
        <v>0.12747722173719406</v>
      </c>
      <c r="GN315">
        <v>3.3552870808688823E-2</v>
      </c>
      <c r="GO315">
        <v>5.8280334859524994E-3</v>
      </c>
      <c r="GP315">
        <v>-0.1233545499285769</v>
      </c>
      <c r="GQ315">
        <v>-5.7346734742080609E-2</v>
      </c>
      <c r="GR315">
        <v>-8.6587364210218426E-2</v>
      </c>
    </row>
    <row r="316" spans="1:200" x14ac:dyDescent="0.3">
      <c r="A316">
        <v>-2.0948934888551155E-2</v>
      </c>
      <c r="B316">
        <v>-6.7955369443249133E-2</v>
      </c>
      <c r="C316">
        <v>-0.10949290515415595</v>
      </c>
      <c r="D316">
        <v>-0.11752413300116195</v>
      </c>
      <c r="E316">
        <v>-8.0508713852681282E-2</v>
      </c>
      <c r="F316">
        <v>-4.0605495803522372E-2</v>
      </c>
      <c r="G316">
        <v>0.12237434049373974</v>
      </c>
      <c r="H316">
        <v>-1.4960286997681718E-2</v>
      </c>
      <c r="I316">
        <v>-8.0360830411182888E-2</v>
      </c>
      <c r="J316">
        <v>4.3878389256945934E-2</v>
      </c>
      <c r="K316">
        <v>9.2941006290062009E-2</v>
      </c>
      <c r="L316">
        <v>1.5072747747829486E-3</v>
      </c>
      <c r="M316">
        <v>6.2570734133420958E-2</v>
      </c>
      <c r="N316">
        <v>0.1089023130766314</v>
      </c>
      <c r="O316">
        <v>-1.0820310691431453E-2</v>
      </c>
      <c r="P316">
        <v>-7.058937281242221E-2</v>
      </c>
      <c r="Q316">
        <v>-5.7672582618059264E-2</v>
      </c>
      <c r="R316">
        <v>2.3141560108289647E-2</v>
      </c>
      <c r="S316">
        <v>4.2599855644865632E-2</v>
      </c>
      <c r="T316">
        <v>-0.13019918151065696</v>
      </c>
      <c r="U316">
        <v>-7.2302526592671182E-2</v>
      </c>
      <c r="V316">
        <v>4.8992896053901856E-2</v>
      </c>
      <c r="W316">
        <v>-3.3472326649785243E-2</v>
      </c>
      <c r="X316">
        <v>1.9956084371782746E-2</v>
      </c>
      <c r="Y316">
        <v>5.3467053492210433E-2</v>
      </c>
      <c r="Z316">
        <v>-2.8152566144238524E-2</v>
      </c>
      <c r="AA316">
        <v>-5.2215915941807488E-2</v>
      </c>
      <c r="AB316">
        <v>1.1465444765025309E-2</v>
      </c>
      <c r="AC316">
        <v>4.7611935901493603E-2</v>
      </c>
      <c r="AD316">
        <v>-2.920120948615413E-2</v>
      </c>
      <c r="AE316">
        <v>-0.12994606475281076</v>
      </c>
      <c r="AF316">
        <v>-0.11830594066359526</v>
      </c>
      <c r="AG316">
        <v>7.9563890133547754E-2</v>
      </c>
      <c r="AH316">
        <v>-7.745916019001528E-2</v>
      </c>
      <c r="AI316">
        <v>-0.1500957384077008</v>
      </c>
      <c r="AJ316">
        <v>4.6160024395319577E-2</v>
      </c>
      <c r="AK316">
        <v>1.6559980093853205E-2</v>
      </c>
      <c r="AL316">
        <v>0.12559110830627629</v>
      </c>
      <c r="AM316">
        <v>7.5953239676693665E-2</v>
      </c>
      <c r="AN316">
        <v>0.10202654557214946</v>
      </c>
      <c r="AO316">
        <v>5.6881390419067833E-2</v>
      </c>
      <c r="AP316">
        <v>3.5717792527241207E-2</v>
      </c>
      <c r="AQ316">
        <v>6.7021387554763182E-2</v>
      </c>
      <c r="AR316">
        <v>-3.4057069224674351E-2</v>
      </c>
      <c r="AS316">
        <v>0.11567308764243935</v>
      </c>
      <c r="AT316">
        <v>-0.12687426803941632</v>
      </c>
      <c r="AU316">
        <v>6.4713833284154809E-2</v>
      </c>
      <c r="AV316">
        <v>-2.1292437337935975E-2</v>
      </c>
      <c r="AW316">
        <v>-0.11248583224329393</v>
      </c>
      <c r="AX316">
        <v>3.9985371899056502E-2</v>
      </c>
      <c r="AY316">
        <v>7.3166724728391003E-2</v>
      </c>
      <c r="AZ316">
        <v>-5.1551536822411564E-2</v>
      </c>
      <c r="BA316">
        <v>-8.2812518197934615E-2</v>
      </c>
      <c r="BB316">
        <v>-4.685472943631786E-3</v>
      </c>
      <c r="BC316">
        <v>-6.8776609735713506E-2</v>
      </c>
      <c r="BD316">
        <v>4.3975249335181314E-2</v>
      </c>
      <c r="BE316">
        <v>0.14309717299380795</v>
      </c>
      <c r="BF316">
        <v>8.0730795787090651E-2</v>
      </c>
      <c r="BG316">
        <v>6.6322954439701043E-2</v>
      </c>
      <c r="BH316">
        <v>-5.0280881786631544E-2</v>
      </c>
      <c r="BI316">
        <v>4.3352153727989985E-2</v>
      </c>
      <c r="BJ316">
        <v>-0.17112201720507789</v>
      </c>
      <c r="BK316">
        <v>6.7933599776601156E-2</v>
      </c>
      <c r="BL316">
        <v>-5.1330187814466736E-2</v>
      </c>
      <c r="BM316">
        <v>3.072670446342856E-2</v>
      </c>
      <c r="BN316">
        <v>0.11359813446639688</v>
      </c>
      <c r="BO316">
        <v>3.7072511776531494E-2</v>
      </c>
      <c r="BP316">
        <v>-0.12573936561436763</v>
      </c>
      <c r="BQ316">
        <v>-1.0831822746524793E-2</v>
      </c>
      <c r="BR316">
        <v>-1.8869526103453438E-2</v>
      </c>
      <c r="BS316">
        <v>-2.3852762131500328E-2</v>
      </c>
      <c r="BT316">
        <v>-7.7188544338855164E-2</v>
      </c>
      <c r="BU316">
        <v>-2.8967214275923223E-2</v>
      </c>
      <c r="BV316">
        <v>6.3757501973124991E-2</v>
      </c>
      <c r="BW316">
        <v>4.7040840695845333E-2</v>
      </c>
      <c r="BX316">
        <v>-1.1413854203214236E-2</v>
      </c>
      <c r="BY316">
        <v>-6.0615759571331279E-2</v>
      </c>
      <c r="BZ316">
        <v>1.1509151373000101E-3</v>
      </c>
      <c r="CA316">
        <v>-1.9526590022675684E-2</v>
      </c>
      <c r="CB316">
        <v>-0.12947229472577232</v>
      </c>
      <c r="CC316">
        <v>1.4894817682489691E-2</v>
      </c>
      <c r="CD316">
        <v>-4.2311139927065033E-2</v>
      </c>
      <c r="CE316">
        <v>-7.4954787504799281E-3</v>
      </c>
      <c r="CF316">
        <v>-6.3207517382582665E-2</v>
      </c>
      <c r="CG316">
        <v>9.4136932594149056E-2</v>
      </c>
      <c r="CH316">
        <v>-9.4991015029865414E-2</v>
      </c>
      <c r="CI316">
        <v>-7.2161630605868221E-2</v>
      </c>
      <c r="CJ316">
        <v>4.5805990329790963E-2</v>
      </c>
      <c r="CK316">
        <v>-5.3873798553980078E-2</v>
      </c>
      <c r="CL316">
        <v>-8.3764605646132431E-2</v>
      </c>
      <c r="CM316">
        <v>-0.12174571917674235</v>
      </c>
      <c r="CN316">
        <v>-9.1591567080459679E-2</v>
      </c>
      <c r="CO316">
        <v>8.0883246716352789E-2</v>
      </c>
      <c r="CP316">
        <v>0.10623450164313621</v>
      </c>
      <c r="CQ316">
        <v>0.10778342938724611</v>
      </c>
      <c r="CR316">
        <v>0.11223186152299221</v>
      </c>
      <c r="CS316">
        <v>-0.12067235610770355</v>
      </c>
      <c r="CT316">
        <v>-0.11244438697034426</v>
      </c>
      <c r="CU316">
        <v>6.2680976115371712E-2</v>
      </c>
      <c r="CV316">
        <v>-9.1191447109647383E-2</v>
      </c>
      <c r="CW316">
        <v>-1.6805360069727174E-2</v>
      </c>
      <c r="CX316">
        <v>3.8761579073049071E-2</v>
      </c>
      <c r="CY316">
        <v>0.13186975507612422</v>
      </c>
      <c r="CZ316">
        <v>-1.8376790716527668E-2</v>
      </c>
      <c r="DA316">
        <v>0.13837305933665844</v>
      </c>
      <c r="DB316">
        <v>-0.16709302377907967</v>
      </c>
      <c r="DC316">
        <v>0.14136542215252379</v>
      </c>
      <c r="DD316">
        <v>6.2069244967026142E-2</v>
      </c>
      <c r="DE316">
        <v>5.9508533967562144E-2</v>
      </c>
      <c r="DF316">
        <v>-2.4158760900990367E-2</v>
      </c>
      <c r="DG316">
        <v>1.4583623477392638E-2</v>
      </c>
      <c r="DH316">
        <v>-0.10153150602188769</v>
      </c>
      <c r="DI316">
        <v>-3.6894977403669586E-2</v>
      </c>
      <c r="DJ316">
        <v>4.0584125477604364E-2</v>
      </c>
      <c r="DK316">
        <v>7.3643463682714072E-2</v>
      </c>
      <c r="DL316">
        <v>9.2101854011891235E-2</v>
      </c>
      <c r="DM316">
        <v>-2.722411191198781E-2</v>
      </c>
      <c r="DN316">
        <v>3.6591499967033092E-2</v>
      </c>
      <c r="DO316">
        <v>0.12821109239448081</v>
      </c>
      <c r="DP316">
        <v>4.9466380013051509E-2</v>
      </c>
      <c r="DQ316">
        <v>4.0191951594266716E-2</v>
      </c>
      <c r="DR316">
        <v>4.1835639316136743E-2</v>
      </c>
      <c r="DS316">
        <v>-1.7332879715691245E-2</v>
      </c>
      <c r="DT316">
        <v>-6.3209402344278437E-2</v>
      </c>
      <c r="DU316">
        <v>-4.441218922624713E-2</v>
      </c>
      <c r="DV316">
        <v>-7.8510762849526586E-2</v>
      </c>
      <c r="DW316">
        <v>1.6142201513738734E-2</v>
      </c>
      <c r="DX316">
        <v>0.12513228638915613</v>
      </c>
      <c r="DY316">
        <v>9.8095103990363128E-2</v>
      </c>
      <c r="DZ316">
        <v>9.9460272537209904E-2</v>
      </c>
      <c r="EA316">
        <v>6.0060588244679879E-2</v>
      </c>
      <c r="EB316">
        <v>9.5577698417665141E-2</v>
      </c>
      <c r="EC316">
        <v>-0.12396256283562476</v>
      </c>
      <c r="ED316">
        <v>7.9249693217154055E-2</v>
      </c>
      <c r="EE316">
        <v>-1.517482821289202E-2</v>
      </c>
      <c r="EF316">
        <v>2.6995195502647801E-2</v>
      </c>
      <c r="EG316">
        <v>3.7133176024427755E-2</v>
      </c>
      <c r="EH316">
        <v>-5.52429976090704E-2</v>
      </c>
      <c r="EI316">
        <v>-8.8509479565321306E-2</v>
      </c>
      <c r="EJ316">
        <v>-7.9071807530680355E-2</v>
      </c>
      <c r="EK316">
        <v>7.2621928247754999E-2</v>
      </c>
      <c r="EL316">
        <v>4.9361357798779669E-2</v>
      </c>
      <c r="EM316">
        <v>-0.1488673129518549</v>
      </c>
      <c r="EN316">
        <v>3.4082858920700482E-2</v>
      </c>
      <c r="EO316">
        <v>9.1101807061452017E-2</v>
      </c>
      <c r="EP316">
        <v>-1.8590057443304709E-3</v>
      </c>
      <c r="EQ316">
        <v>7.2786321371757209E-2</v>
      </c>
      <c r="ER316">
        <v>-5.9879790438644005E-2</v>
      </c>
      <c r="ES316">
        <v>4.628032131254653E-2</v>
      </c>
      <c r="ET316">
        <v>0.11756009728196967</v>
      </c>
      <c r="EU316">
        <v>9.6219728663571712E-3</v>
      </c>
      <c r="EV316">
        <v>1.6967858211032076E-2</v>
      </c>
      <c r="EW316">
        <v>-0.16015384609379571</v>
      </c>
      <c r="EX316">
        <v>-0.14919187664303107</v>
      </c>
      <c r="EY316">
        <v>-8.5954766478559097E-2</v>
      </c>
      <c r="EZ316">
        <v>3.5697173982927544E-2</v>
      </c>
      <c r="FA316">
        <v>-9.6928265647355849E-2</v>
      </c>
      <c r="FB316">
        <v>6.9794335935594268E-2</v>
      </c>
      <c r="FC316">
        <v>-9.8002292775564437E-3</v>
      </c>
      <c r="FD316">
        <v>-1.1584926263760901E-2</v>
      </c>
      <c r="FE316">
        <v>-1.9142987530988781E-2</v>
      </c>
      <c r="FF316">
        <v>-6.1455379444161275E-2</v>
      </c>
      <c r="FG316">
        <v>-8.3937199170688523E-2</v>
      </c>
      <c r="FH316">
        <v>-4.5789806089896246E-2</v>
      </c>
      <c r="FI316">
        <v>-3.7010527385871371E-2</v>
      </c>
      <c r="FJ316">
        <v>0.11066637524516816</v>
      </c>
      <c r="FK316">
        <v>8.0503704342849106E-2</v>
      </c>
      <c r="FL316">
        <v>9.8242083843282466E-2</v>
      </c>
      <c r="FM316">
        <v>-6.6435828913408879E-2</v>
      </c>
      <c r="FN316">
        <v>4.0499639256660662E-2</v>
      </c>
      <c r="FO316">
        <v>8.5772475166075071E-2</v>
      </c>
      <c r="FP316">
        <v>0.11615070001485485</v>
      </c>
      <c r="FQ316">
        <v>0.10494244235565926</v>
      </c>
      <c r="FR316">
        <v>-0.15415293137820876</v>
      </c>
      <c r="FS316">
        <v>9.9580551053373531E-2</v>
      </c>
      <c r="FT316">
        <v>4.533391357958181E-2</v>
      </c>
      <c r="FU316">
        <v>9.1296486700037205E-2</v>
      </c>
      <c r="FV316">
        <v>8.2988200780834895E-2</v>
      </c>
      <c r="FW316">
        <v>-6.0026287814322177E-2</v>
      </c>
      <c r="FX316">
        <v>-5.1337499155740263E-2</v>
      </c>
      <c r="FY316">
        <v>2.3216918635150276E-2</v>
      </c>
      <c r="FZ316">
        <v>-0.12605034368616727</v>
      </c>
      <c r="GA316">
        <v>-9.940152406633862E-2</v>
      </c>
      <c r="GB316">
        <v>-8.8428955776893997E-3</v>
      </c>
      <c r="GC316">
        <v>-4.6317027130269597E-2</v>
      </c>
      <c r="GD316">
        <v>3.472077809639236E-2</v>
      </c>
      <c r="GE316">
        <v>-0.11993283022528671</v>
      </c>
      <c r="GF316">
        <v>-9.803048984562282E-2</v>
      </c>
      <c r="GG316">
        <v>-0.1206418972529639</v>
      </c>
      <c r="GH316">
        <v>6.1870531482129967E-2</v>
      </c>
      <c r="GI316">
        <v>7.3391365800955399E-2</v>
      </c>
      <c r="GJ316">
        <v>-1.3907702396252705E-2</v>
      </c>
      <c r="GK316">
        <v>-3.5828673296320293E-2</v>
      </c>
      <c r="GL316">
        <v>-3.427345295280633E-2</v>
      </c>
      <c r="GM316">
        <v>-5.6607479484608016E-2</v>
      </c>
      <c r="GN316">
        <v>-5.0373667424934735E-3</v>
      </c>
      <c r="GO316">
        <v>5.3882669663863167E-2</v>
      </c>
      <c r="GP316">
        <v>4.3760638025321784E-2</v>
      </c>
      <c r="GQ316">
        <v>-0.13539703840796657</v>
      </c>
      <c r="GR316">
        <v>0.10909946222624632</v>
      </c>
    </row>
    <row r="317" spans="1:200" x14ac:dyDescent="0.3">
      <c r="A317">
        <v>0.10734267320488138</v>
      </c>
      <c r="B317">
        <v>4.8898870258427832E-2</v>
      </c>
      <c r="C317">
        <v>-6.2320400796450924E-2</v>
      </c>
      <c r="D317">
        <v>-1.2263117744237646E-2</v>
      </c>
      <c r="E317">
        <v>-3.7901207867694936E-2</v>
      </c>
      <c r="F317">
        <v>-0.10263792237430028</v>
      </c>
      <c r="G317">
        <v>3.7875513736247812E-2</v>
      </c>
      <c r="H317">
        <v>5.0448124082902862E-2</v>
      </c>
      <c r="I317">
        <v>-7.5798608133527429E-2</v>
      </c>
      <c r="J317">
        <v>-0.13564583003204622</v>
      </c>
      <c r="K317">
        <v>-3.9477631993489477E-2</v>
      </c>
      <c r="L317">
        <v>-4.2322081005558593E-2</v>
      </c>
      <c r="M317">
        <v>0.13310046576811241</v>
      </c>
      <c r="N317">
        <v>0.10427123468197289</v>
      </c>
      <c r="O317">
        <v>-0.10803866115189388</v>
      </c>
      <c r="P317">
        <v>-9.0480888175060406E-2</v>
      </c>
      <c r="Q317">
        <v>-2.1173896334166772E-2</v>
      </c>
      <c r="R317">
        <v>3.362144627712655E-2</v>
      </c>
      <c r="S317">
        <v>6.9963020225812383E-2</v>
      </c>
      <c r="T317">
        <v>-0.11303165001598514</v>
      </c>
      <c r="U317">
        <v>1.4128751832235137E-2</v>
      </c>
      <c r="V317">
        <v>-6.1075331041426921E-2</v>
      </c>
      <c r="W317">
        <v>-1.5921694060960091E-2</v>
      </c>
      <c r="X317">
        <v>-4.9607060718932144E-2</v>
      </c>
      <c r="Y317">
        <v>3.8823430382004691E-2</v>
      </c>
      <c r="Z317">
        <v>-8.1891499123006667E-2</v>
      </c>
      <c r="AA317">
        <v>2.0845720202208946E-2</v>
      </c>
      <c r="AB317">
        <v>-5.0961067596924606E-2</v>
      </c>
      <c r="AC317">
        <v>-7.4969438280117706E-2</v>
      </c>
      <c r="AD317">
        <v>0.12392461855011966</v>
      </c>
      <c r="AE317">
        <v>7.864064076228576E-2</v>
      </c>
      <c r="AF317">
        <v>7.8253560953924883E-2</v>
      </c>
      <c r="AG317">
        <v>-0.11965143463074193</v>
      </c>
      <c r="AH317">
        <v>-3.1957189625051424E-2</v>
      </c>
      <c r="AI317">
        <v>0.13499648478662565</v>
      </c>
      <c r="AJ317">
        <v>5.353161356188705E-2</v>
      </c>
      <c r="AK317">
        <v>-9.1248278978252148E-2</v>
      </c>
      <c r="AL317">
        <v>1.7350001032617277E-2</v>
      </c>
      <c r="AM317">
        <v>-4.9086379976116014E-2</v>
      </c>
      <c r="AN317">
        <v>-7.442400535612903E-2</v>
      </c>
      <c r="AO317">
        <v>8.7171463368837784E-2</v>
      </c>
      <c r="AP317">
        <v>9.1909886385224543E-2</v>
      </c>
      <c r="AQ317">
        <v>-9.0428211167655287E-2</v>
      </c>
      <c r="AR317">
        <v>0.10252772228802731</v>
      </c>
      <c r="AS317">
        <v>7.904321614462629E-3</v>
      </c>
      <c r="AT317">
        <v>7.4711420403318823E-2</v>
      </c>
      <c r="AU317">
        <v>-8.765757797502817E-2</v>
      </c>
      <c r="AV317">
        <v>-4.989150302074892E-2</v>
      </c>
      <c r="AW317">
        <v>-0.12114088589327054</v>
      </c>
      <c r="AX317">
        <v>-7.9579206150338117E-2</v>
      </c>
      <c r="AY317">
        <v>-6.8192446758841313E-2</v>
      </c>
      <c r="AZ317">
        <v>5.0002028556483851E-3</v>
      </c>
      <c r="BA317">
        <v>-1.2737952539880058E-2</v>
      </c>
      <c r="BB317">
        <v>-7.6938002699352165E-2</v>
      </c>
      <c r="BC317">
        <v>8.088344175111551E-3</v>
      </c>
      <c r="BD317">
        <v>5.1468177826051328E-2</v>
      </c>
      <c r="BE317">
        <v>0.12545890052069006</v>
      </c>
      <c r="BF317">
        <v>-9.3066420103449149E-2</v>
      </c>
      <c r="BG317">
        <v>-2.8728918440959254E-2</v>
      </c>
      <c r="BH317">
        <v>-6.1297471639208616E-2</v>
      </c>
      <c r="BI317">
        <v>-0.10452857453727159</v>
      </c>
      <c r="BJ317">
        <v>2.4323336568931684E-2</v>
      </c>
      <c r="BK317">
        <v>5.7969060791334534E-3</v>
      </c>
      <c r="BL317">
        <v>-0.13589401570970244</v>
      </c>
      <c r="BM317">
        <v>4.6242239372445149E-2</v>
      </c>
      <c r="BN317">
        <v>-4.3219589312508154E-2</v>
      </c>
      <c r="BO317">
        <v>7.6403608305785353E-2</v>
      </c>
      <c r="BP317">
        <v>8.602828798880037E-2</v>
      </c>
      <c r="BQ317">
        <v>4.6037659282681088E-2</v>
      </c>
      <c r="BR317">
        <v>2.9002021156666375E-3</v>
      </c>
      <c r="BS317">
        <v>-5.2144208162791167E-2</v>
      </c>
      <c r="BT317">
        <v>0.11193120350628299</v>
      </c>
      <c r="BU317">
        <v>-4.1027436524063474E-2</v>
      </c>
      <c r="BV317">
        <v>-2.2129864875267333E-2</v>
      </c>
      <c r="BW317">
        <v>9.467565479979222E-3</v>
      </c>
      <c r="BX317">
        <v>7.4373755511518383E-2</v>
      </c>
      <c r="BY317">
        <v>-7.0078803087690406E-2</v>
      </c>
      <c r="BZ317">
        <v>4.1719213022890757E-2</v>
      </c>
      <c r="CA317">
        <v>-0.11777977455546891</v>
      </c>
      <c r="CB317">
        <v>-0.11065208747092672</v>
      </c>
      <c r="CC317">
        <v>-9.5937170404949187E-2</v>
      </c>
      <c r="CD317">
        <v>-0.1244065543702521</v>
      </c>
      <c r="CE317">
        <v>8.8210314445387711E-2</v>
      </c>
      <c r="CF317">
        <v>9.0668575483804317E-2</v>
      </c>
      <c r="CG317">
        <v>-0.12419406436441621</v>
      </c>
      <c r="CH317">
        <v>4.7749505413608076E-2</v>
      </c>
      <c r="CI317">
        <v>0.11942316116161596</v>
      </c>
      <c r="CJ317">
        <v>-8.662392704472531E-2</v>
      </c>
      <c r="CK317">
        <v>-7.5501123582008334E-2</v>
      </c>
      <c r="CL317">
        <v>0.10045944514204207</v>
      </c>
      <c r="CM317">
        <v>8.3055417657104294E-2</v>
      </c>
      <c r="CN317">
        <v>3.1323413216811168E-2</v>
      </c>
      <c r="CO317">
        <v>-8.2791963810612407E-2</v>
      </c>
      <c r="CP317">
        <v>-7.5776991225646365E-2</v>
      </c>
      <c r="CQ317">
        <v>-0.12141182535635846</v>
      </c>
      <c r="CR317">
        <v>9.0224634983011379E-2</v>
      </c>
      <c r="CS317">
        <v>6.3556327695006215E-2</v>
      </c>
      <c r="CT317">
        <v>1.3324359452246628E-2</v>
      </c>
      <c r="CU317">
        <v>3.6489077896705274E-2</v>
      </c>
      <c r="CV317">
        <v>8.6887545629380919E-2</v>
      </c>
      <c r="CW317">
        <v>9.5956707046711498E-2</v>
      </c>
      <c r="CX317">
        <v>0.12654341928152965</v>
      </c>
      <c r="CY317">
        <v>3.6286435642028388E-2</v>
      </c>
      <c r="CZ317">
        <v>6.2631392577816219E-2</v>
      </c>
      <c r="DA317">
        <v>8.8979676113524128E-2</v>
      </c>
      <c r="DB317">
        <v>7.1872142778251408E-2</v>
      </c>
      <c r="DC317">
        <v>-8.9468226627964758E-3</v>
      </c>
      <c r="DD317">
        <v>-0.12192270043930528</v>
      </c>
      <c r="DE317">
        <v>-8.7108053206726724E-2</v>
      </c>
      <c r="DF317">
        <v>1.1363905461825469E-2</v>
      </c>
      <c r="DG317">
        <v>7.5526216149696249E-2</v>
      </c>
      <c r="DH317">
        <v>2.2847471230444055E-4</v>
      </c>
      <c r="DI317">
        <v>4.8482884388091473E-2</v>
      </c>
      <c r="DJ317">
        <v>-9.9763170406554025E-2</v>
      </c>
      <c r="DK317">
        <v>-1.2374209191599353E-2</v>
      </c>
      <c r="DL317">
        <v>-0.13129432454163861</v>
      </c>
      <c r="DM317">
        <v>-4.5658268913504579E-2</v>
      </c>
      <c r="DN317">
        <v>3.388772395060885E-2</v>
      </c>
      <c r="DO317">
        <v>4.0705438022223393E-2</v>
      </c>
      <c r="DP317">
        <v>8.4566546204507362E-2</v>
      </c>
      <c r="DQ317">
        <v>-2.2821829577851904E-2</v>
      </c>
      <c r="DR317">
        <v>-4.398149638230911E-2</v>
      </c>
      <c r="DS317">
        <v>7.3629587265423915E-2</v>
      </c>
      <c r="DT317">
        <v>-4.3046646019466638E-2</v>
      </c>
      <c r="DU317">
        <v>-1.0899601434620669E-2</v>
      </c>
      <c r="DV317">
        <v>9.9034578745190741E-2</v>
      </c>
      <c r="DW317">
        <v>-2.306309618082749E-2</v>
      </c>
      <c r="DX317">
        <v>-4.9881647301722426E-2</v>
      </c>
      <c r="DY317">
        <v>-7.3689570410605823E-2</v>
      </c>
      <c r="DZ317">
        <v>-0.12926600619537182</v>
      </c>
      <c r="EA317">
        <v>1.2595692965629544E-2</v>
      </c>
      <c r="EB317">
        <v>5.1620616927158636E-2</v>
      </c>
      <c r="EC317">
        <v>6.2589362295981318E-2</v>
      </c>
      <c r="ED317">
        <v>0.11313550991046147</v>
      </c>
      <c r="EE317">
        <v>-6.6313934058614424E-2</v>
      </c>
      <c r="EF317">
        <v>4.3357837085429528E-2</v>
      </c>
      <c r="EG317">
        <v>-6.8594442635675157E-2</v>
      </c>
      <c r="EH317">
        <v>9.3602388117480465E-2</v>
      </c>
      <c r="EI317">
        <v>0.12450014418161993</v>
      </c>
      <c r="EJ317">
        <v>5.9552700548518668E-2</v>
      </c>
      <c r="EK317">
        <v>-5.4818322546051713E-2</v>
      </c>
      <c r="EL317">
        <v>-1.9865071206963066E-2</v>
      </c>
      <c r="EM317">
        <v>-5.6078349420029344E-2</v>
      </c>
      <c r="EN317">
        <v>9.1544050777139906E-3</v>
      </c>
      <c r="EO317">
        <v>3.8311919684351305E-2</v>
      </c>
      <c r="EP317">
        <v>-5.4045744639827139E-3</v>
      </c>
      <c r="EQ317">
        <v>-9.3132019095236038E-2</v>
      </c>
      <c r="ER317">
        <v>-0.11787786567191195</v>
      </c>
      <c r="ES317">
        <v>-5.2297274590595841E-2</v>
      </c>
      <c r="ET317">
        <v>-0.11518605316933136</v>
      </c>
      <c r="EU317">
        <v>5.2460983424326597E-2</v>
      </c>
      <c r="EV317">
        <v>1.8762674227144505E-2</v>
      </c>
      <c r="EW317">
        <v>1.7215828802706667E-2</v>
      </c>
      <c r="EX317">
        <v>1.6599966174833353E-2</v>
      </c>
      <c r="EY317">
        <v>-5.6159025784706912E-2</v>
      </c>
      <c r="EZ317">
        <v>-1.513377619037966E-2</v>
      </c>
      <c r="FA317">
        <v>0.11652133870340935</v>
      </c>
      <c r="FB317">
        <v>2.8348883842888896E-4</v>
      </c>
      <c r="FC317">
        <v>3.0463445596643678E-2</v>
      </c>
      <c r="FD317">
        <v>-2.2120190896208692E-2</v>
      </c>
      <c r="FE317">
        <v>-9.1340153335617444E-2</v>
      </c>
      <c r="FF317">
        <v>6.7870274184480578E-2</v>
      </c>
      <c r="FG317">
        <v>8.9817722125230121E-3</v>
      </c>
      <c r="FH317">
        <v>-1.3367295991008964E-2</v>
      </c>
      <c r="FI317">
        <v>-5.4293404274187246E-2</v>
      </c>
      <c r="FJ317">
        <v>-3.8402348933379099E-2</v>
      </c>
      <c r="FK317">
        <v>-8.0205266011704107E-2</v>
      </c>
      <c r="FL317">
        <v>6.314006760426337E-2</v>
      </c>
      <c r="FM317">
        <v>2.9347053606042135E-2</v>
      </c>
      <c r="FN317">
        <v>5.6337346345764643E-2</v>
      </c>
      <c r="FO317">
        <v>-0.1294610973079765</v>
      </c>
      <c r="FP317">
        <v>7.1115796793063485E-2</v>
      </c>
      <c r="FQ317">
        <v>2.7445214662828562E-2</v>
      </c>
      <c r="FR317">
        <v>-4.8358498512450505E-2</v>
      </c>
      <c r="FS317">
        <v>3.6869940369389044E-2</v>
      </c>
      <c r="FT317">
        <v>-8.0538046295870996E-2</v>
      </c>
      <c r="FU317">
        <v>-0.12304990482258282</v>
      </c>
      <c r="FV317">
        <v>-0.11499880654594387</v>
      </c>
      <c r="FW317">
        <v>0.11694551799628849</v>
      </c>
      <c r="FX317">
        <v>-0.12929066036237546</v>
      </c>
      <c r="FY317">
        <v>0.12995659043476698</v>
      </c>
      <c r="FZ317">
        <v>-0.12703383592073125</v>
      </c>
      <c r="GA317">
        <v>-0.12448807494157024</v>
      </c>
      <c r="GB317">
        <v>-1.3909510269127767E-2</v>
      </c>
      <c r="GC317">
        <v>3.9631263096314359E-2</v>
      </c>
      <c r="GD317">
        <v>1.0240543118802747E-2</v>
      </c>
      <c r="GE317">
        <v>-2.8877956330408495E-2</v>
      </c>
      <c r="GF317">
        <v>0.11321234460202086</v>
      </c>
      <c r="GG317">
        <v>2.1075016782215957E-2</v>
      </c>
      <c r="GH317">
        <v>-9.4792625339968475E-2</v>
      </c>
      <c r="GI317">
        <v>2.9075887246911993E-2</v>
      </c>
      <c r="GJ317">
        <v>-9.6588485994220832E-2</v>
      </c>
      <c r="GK317">
        <v>1.1710965960794141E-2</v>
      </c>
      <c r="GL317">
        <v>5.8485810012375079E-2</v>
      </c>
      <c r="GM317">
        <v>2.2452093481112486E-2</v>
      </c>
      <c r="GN317">
        <v>-0.1131837222928606</v>
      </c>
      <c r="GO317">
        <v>1.453365969094869E-2</v>
      </c>
      <c r="GP317">
        <v>-4.6842593421223051E-2</v>
      </c>
      <c r="GQ317">
        <v>-8.7358850586630645E-3</v>
      </c>
      <c r="GR317">
        <v>0.1204310594736515</v>
      </c>
    </row>
    <row r="318" spans="1:200" x14ac:dyDescent="0.3">
      <c r="A318">
        <v>0.13246378054403141</v>
      </c>
      <c r="B318">
        <v>0.1155759907548371</v>
      </c>
      <c r="C318">
        <v>9.8728721976895834E-2</v>
      </c>
      <c r="D318">
        <v>-0.14183024869185504</v>
      </c>
      <c r="E318">
        <v>-8.3282719014752982E-2</v>
      </c>
      <c r="F318">
        <v>-3.5726989690690956E-2</v>
      </c>
      <c r="G318">
        <v>7.3096178923049968E-2</v>
      </c>
      <c r="H318">
        <v>-0.13723053880918376</v>
      </c>
      <c r="I318">
        <v>-0.13045762756055199</v>
      </c>
      <c r="J318">
        <v>-9.5405021586033353E-2</v>
      </c>
      <c r="K318">
        <v>6.158821620208281E-2</v>
      </c>
      <c r="L318">
        <v>0.11874678605416659</v>
      </c>
      <c r="M318">
        <v>-4.2570780177702779E-2</v>
      </c>
      <c r="N318">
        <v>1.8850863618589425E-2</v>
      </c>
      <c r="O318">
        <v>0.1080978680429075</v>
      </c>
      <c r="P318">
        <v>-4.4135998317547581E-2</v>
      </c>
      <c r="Q318">
        <v>0.18186049844057028</v>
      </c>
      <c r="R318">
        <v>-2.509729003788572E-2</v>
      </c>
      <c r="S318">
        <v>-0.29339435706684253</v>
      </c>
      <c r="T318">
        <v>-4.2833285280500927E-2</v>
      </c>
      <c r="U318">
        <v>-4.3026065895510023E-2</v>
      </c>
      <c r="V318">
        <v>-7.2347081112967351E-2</v>
      </c>
      <c r="W318">
        <v>2.1769506658351075E-3</v>
      </c>
      <c r="X318">
        <v>8.3928985084170377E-2</v>
      </c>
      <c r="Y318">
        <v>0.15132204582534239</v>
      </c>
      <c r="Z318">
        <v>-3.8180068742919279E-2</v>
      </c>
      <c r="AA318">
        <v>-0.20038362148816727</v>
      </c>
      <c r="AB318">
        <v>7.9208165099104999E-2</v>
      </c>
      <c r="AC318">
        <v>-0.1207302870671601</v>
      </c>
      <c r="AD318">
        <v>-8.4184161529867324E-2</v>
      </c>
      <c r="AE318">
        <v>-6.7388449006142187E-2</v>
      </c>
      <c r="AF318">
        <v>-4.3003742733711312E-2</v>
      </c>
      <c r="AG318">
        <v>9.0794480353748402E-2</v>
      </c>
      <c r="AH318">
        <v>-0.14220607700341997</v>
      </c>
      <c r="AI318">
        <v>-0.15920446989044074</v>
      </c>
      <c r="AJ318">
        <v>8.7774173401272818E-2</v>
      </c>
      <c r="AK318">
        <v>-2.2118542236899567E-2</v>
      </c>
      <c r="AL318">
        <v>6.6924557138778665E-2</v>
      </c>
      <c r="AM318">
        <v>0.13029937470905359</v>
      </c>
      <c r="AN318">
        <v>5.3166546249077858E-2</v>
      </c>
      <c r="AO318">
        <v>-4.3104443273835051E-2</v>
      </c>
      <c r="AP318">
        <v>-0.16441586555345664</v>
      </c>
      <c r="AQ318">
        <v>0.12361203821941776</v>
      </c>
      <c r="AR318">
        <v>0.13049986724308002</v>
      </c>
      <c r="AS318">
        <v>4.8955638106460163E-2</v>
      </c>
      <c r="AT318">
        <v>5.7206130269480307E-2</v>
      </c>
      <c r="AU318">
        <v>2.7212245311663701E-2</v>
      </c>
      <c r="AV318">
        <v>0.14667190075048203</v>
      </c>
      <c r="AW318">
        <v>-7.0210877649322739E-2</v>
      </c>
      <c r="AX318">
        <v>0.12085403096414339</v>
      </c>
      <c r="AY318">
        <v>-0.16926249839208715</v>
      </c>
      <c r="AZ318">
        <v>6.7315331823699004E-2</v>
      </c>
      <c r="BA318">
        <v>-3.8141760949506297E-2</v>
      </c>
      <c r="BB318">
        <v>-6.3347597026854455E-2</v>
      </c>
      <c r="BC318">
        <v>-0.18585355185182353</v>
      </c>
      <c r="BD318">
        <v>7.5129562292301236E-2</v>
      </c>
      <c r="BE318">
        <v>-3.0103161108384884E-2</v>
      </c>
      <c r="BF318">
        <v>0.13602385356619773</v>
      </c>
      <c r="BG318">
        <v>-7.7808659356551433E-3</v>
      </c>
      <c r="BH318">
        <v>1.2188546988008043E-2</v>
      </c>
      <c r="BI318">
        <v>-5.6607720573866538E-2</v>
      </c>
      <c r="BJ318">
        <v>-0.17996728764310979</v>
      </c>
      <c r="BK318">
        <v>-0.16344914605250682</v>
      </c>
      <c r="BL318">
        <v>9.6797651578351934E-2</v>
      </c>
      <c r="BM318">
        <v>-0.14984088187707822</v>
      </c>
      <c r="BN318">
        <v>6.3721146864682249E-2</v>
      </c>
      <c r="BO318">
        <v>-2.8113060165528041E-2</v>
      </c>
      <c r="BP318">
        <v>-7.4821946428631117E-2</v>
      </c>
      <c r="BQ318">
        <v>-2.988258232672782E-2</v>
      </c>
      <c r="BR318">
        <v>5.8926628056407783E-2</v>
      </c>
      <c r="BS318">
        <v>5.6078994410621766E-2</v>
      </c>
      <c r="BT318">
        <v>6.1615519272053873E-2</v>
      </c>
      <c r="BU318">
        <v>-5.6740370029355718E-2</v>
      </c>
      <c r="BV318">
        <v>-1.7216672082999856E-2</v>
      </c>
      <c r="BW318">
        <v>-0.1812148635275275</v>
      </c>
      <c r="BX318">
        <v>0.11404573319145787</v>
      </c>
      <c r="BY318">
        <v>-6.4937026053638269E-2</v>
      </c>
      <c r="BZ318">
        <v>-0.15371303783561477</v>
      </c>
      <c r="CA318">
        <v>0.12257539664413326</v>
      </c>
      <c r="CB318">
        <v>4.0156791632688038E-2</v>
      </c>
      <c r="CC318">
        <v>-1.4774218308987933E-2</v>
      </c>
      <c r="CD318">
        <v>4.4948523936307737E-2</v>
      </c>
      <c r="CE318">
        <v>0.12273164077888923</v>
      </c>
      <c r="CF318">
        <v>-2.0489186451435038E-2</v>
      </c>
      <c r="CG318">
        <v>-0.11815365246150403</v>
      </c>
      <c r="CH318">
        <v>9.1636489598369925E-2</v>
      </c>
      <c r="CI318">
        <v>0.14976823571026424</v>
      </c>
      <c r="CJ318">
        <v>-4.446415633616612E-2</v>
      </c>
      <c r="CK318">
        <v>5.7725082064995409E-2</v>
      </c>
      <c r="CL318">
        <v>-7.4434877030076702E-2</v>
      </c>
      <c r="CM318">
        <v>2.8067905955202109E-2</v>
      </c>
      <c r="CN318">
        <v>-9.0332785674276814E-2</v>
      </c>
      <c r="CO318">
        <v>1.5533650834804059E-2</v>
      </c>
      <c r="CP318">
        <v>-0.10447667292735623</v>
      </c>
      <c r="CQ318">
        <v>-0.10652500821706568</v>
      </c>
      <c r="CR318">
        <v>4.0815302331450136E-2</v>
      </c>
      <c r="CS318">
        <v>-9.2013635780874861E-2</v>
      </c>
      <c r="CT318">
        <v>-9.595941965342325E-2</v>
      </c>
      <c r="CU318">
        <v>-0.17590739814121761</v>
      </c>
      <c r="CV318">
        <v>0.10970183175052126</v>
      </c>
      <c r="CW318">
        <v>0.11836190692260271</v>
      </c>
      <c r="CX318">
        <v>-0.17110293371060001</v>
      </c>
      <c r="CY318">
        <v>6.3740544673767899E-2</v>
      </c>
      <c r="CZ318">
        <v>-6.314258076781494E-2</v>
      </c>
      <c r="DA318">
        <v>0.15376093646482439</v>
      </c>
      <c r="DB318">
        <v>-0.13731937468596955</v>
      </c>
      <c r="DC318">
        <v>0.13977437646392868</v>
      </c>
      <c r="DD318">
        <v>1.943624163699437E-2</v>
      </c>
      <c r="DE318">
        <v>-0.24968887096906678</v>
      </c>
      <c r="DF318">
        <v>-6.8072408520019473E-2</v>
      </c>
      <c r="DG318">
        <v>8.1451489022836693E-2</v>
      </c>
      <c r="DH318">
        <v>7.6165255109117383E-2</v>
      </c>
      <c r="DI318">
        <v>6.5434224848284789E-2</v>
      </c>
      <c r="DJ318">
        <v>9.9638124234252251E-2</v>
      </c>
      <c r="DK318">
        <v>-2.4422386399456066E-2</v>
      </c>
      <c r="DL318">
        <v>-5.2226411953339144E-2</v>
      </c>
      <c r="DM318">
        <v>-5.4529244144119263E-2</v>
      </c>
      <c r="DN318">
        <v>0.10672193656102526</v>
      </c>
      <c r="DO318">
        <v>5.0935391597509504E-2</v>
      </c>
      <c r="DP318">
        <v>4.8044686871421494E-2</v>
      </c>
      <c r="DQ318">
        <v>-5.0051081476505596E-2</v>
      </c>
      <c r="DR318">
        <v>-5.6046612811208325E-2</v>
      </c>
      <c r="DS318">
        <v>-0.14435639981447393</v>
      </c>
      <c r="DT318">
        <v>-6.9861996557829764E-2</v>
      </c>
      <c r="DU318">
        <v>-3.2985187417572073E-2</v>
      </c>
      <c r="DV318">
        <v>-7.2338500928347316E-2</v>
      </c>
      <c r="DW318">
        <v>-5.2525703983570732E-2</v>
      </c>
      <c r="DX318">
        <v>-3.5840089256281349E-2</v>
      </c>
      <c r="DY318">
        <v>-7.0940334049969592E-3</v>
      </c>
      <c r="DZ318">
        <v>-0.10943991226750709</v>
      </c>
      <c r="EA318">
        <v>0.17988970535284218</v>
      </c>
      <c r="EB318">
        <v>6.5226877246360587E-2</v>
      </c>
      <c r="EC318">
        <v>7.0925946830056291E-2</v>
      </c>
      <c r="ED318">
        <v>-0.1603800260239972</v>
      </c>
      <c r="EE318">
        <v>7.6041385228188027E-2</v>
      </c>
      <c r="EF318">
        <v>-3.7319861813272882E-2</v>
      </c>
      <c r="EG318">
        <v>0.1682628755870596</v>
      </c>
      <c r="EH318">
        <v>-5.7034760049998461E-2</v>
      </c>
      <c r="EI318">
        <v>5.9928084040147489E-2</v>
      </c>
      <c r="EJ318">
        <v>-8.9719532335052421E-2</v>
      </c>
      <c r="EK318">
        <v>2.0879446313196798E-2</v>
      </c>
      <c r="EL318">
        <v>3.3263919529870137E-2</v>
      </c>
      <c r="EM318">
        <v>-0.19212668953579598</v>
      </c>
      <c r="EN318">
        <v>8.5234754337198612E-3</v>
      </c>
      <c r="EO318">
        <v>-0.10797721731448311</v>
      </c>
      <c r="EP318">
        <v>-0.10319726493048859</v>
      </c>
      <c r="EQ318">
        <v>5.0749884172820545E-2</v>
      </c>
      <c r="ER318">
        <v>0.15226039297685065</v>
      </c>
      <c r="ES318">
        <v>-0.12165360269374062</v>
      </c>
      <c r="ET318">
        <v>-5.0165617117615344E-2</v>
      </c>
      <c r="EU318">
        <v>-4.4353403770493599E-2</v>
      </c>
      <c r="EV318">
        <v>-7.6089456209111006E-2</v>
      </c>
      <c r="EW318">
        <v>-0.25101718557080183</v>
      </c>
      <c r="EX318">
        <v>-0.14421889338842162</v>
      </c>
      <c r="EY318">
        <v>-0.12946281994483586</v>
      </c>
      <c r="EZ318">
        <v>7.1359112149115458E-2</v>
      </c>
      <c r="FA318">
        <v>0.14506373187169516</v>
      </c>
      <c r="FB318">
        <v>-0.11266689732452605</v>
      </c>
      <c r="FC318">
        <v>7.6034695290558604E-2</v>
      </c>
      <c r="FD318">
        <v>-0.1227487470728922</v>
      </c>
      <c r="FE318">
        <v>-1.4896956216154817E-2</v>
      </c>
      <c r="FF318">
        <v>-4.2996452489233318E-2</v>
      </c>
      <c r="FG318">
        <v>6.7388410587341189E-3</v>
      </c>
      <c r="FH318">
        <v>-7.9329781611712127E-2</v>
      </c>
      <c r="FI318">
        <v>4.956654350460369E-2</v>
      </c>
      <c r="FJ318">
        <v>7.5576657045598697E-2</v>
      </c>
      <c r="FK318">
        <v>-0.11412961251303769</v>
      </c>
      <c r="FL318">
        <v>-4.3491993022000401E-2</v>
      </c>
      <c r="FM318">
        <v>-6.1112553836382894E-2</v>
      </c>
      <c r="FN318">
        <v>-0.13214129862502519</v>
      </c>
      <c r="FO318">
        <v>-9.4871148289144461E-2</v>
      </c>
      <c r="FP318">
        <v>7.0045808654064096E-2</v>
      </c>
      <c r="FQ318">
        <v>-4.0945984255746824E-2</v>
      </c>
      <c r="FR318">
        <v>-0.11536598427147556</v>
      </c>
      <c r="FS318">
        <v>-0.16328133959955218</v>
      </c>
      <c r="FT318">
        <v>0.11475670988120794</v>
      </c>
      <c r="FU318">
        <v>-6.4311114220539034E-2</v>
      </c>
      <c r="FV318">
        <v>-5.2348224465814094E-2</v>
      </c>
      <c r="FW318">
        <v>0.10763945089179341</v>
      </c>
      <c r="FX318">
        <v>4.445854682067029E-2</v>
      </c>
      <c r="FY318">
        <v>-7.5991734261294215E-3</v>
      </c>
      <c r="FZ318">
        <v>-8.2863938518481603E-2</v>
      </c>
      <c r="GA318">
        <v>-3.5272269139705409E-2</v>
      </c>
      <c r="GB318">
        <v>3.9699960426575774E-2</v>
      </c>
      <c r="GC318">
        <v>-0.15637118092146887</v>
      </c>
      <c r="GD318">
        <v>-0.28161863005091925</v>
      </c>
      <c r="GE318">
        <v>-3.3619891693825614E-2</v>
      </c>
      <c r="GF318">
        <v>-0.17780105082345751</v>
      </c>
      <c r="GG318">
        <v>-1.4928598573163582E-2</v>
      </c>
      <c r="GH318">
        <v>0.18849037608665317</v>
      </c>
      <c r="GI318">
        <v>5.7524840048741248E-2</v>
      </c>
      <c r="GJ318">
        <v>0.10003378958654741</v>
      </c>
      <c r="GK318">
        <v>-4.0839197412548406E-2</v>
      </c>
      <c r="GL318">
        <v>0.17255258106932955</v>
      </c>
      <c r="GM318">
        <v>1.0799089218421064E-2</v>
      </c>
      <c r="GN318">
        <v>0.1005547969930301</v>
      </c>
      <c r="GO318">
        <v>0.15591981584632555</v>
      </c>
      <c r="GP318">
        <v>5.7403317066328993E-2</v>
      </c>
      <c r="GQ318">
        <v>-0.10719216366963609</v>
      </c>
      <c r="GR318">
        <v>5.2968901610627582E-2</v>
      </c>
    </row>
    <row r="319" spans="1:200" x14ac:dyDescent="0.3">
      <c r="A319">
        <v>-0.10995142595135775</v>
      </c>
      <c r="B319">
        <v>-5.213874664788954E-2</v>
      </c>
      <c r="C319">
        <v>0.11440635065451962</v>
      </c>
      <c r="D319">
        <v>0.1293608236596879</v>
      </c>
      <c r="E319">
        <v>-0.13715942115700949</v>
      </c>
      <c r="F319">
        <v>-9.9958103567535303E-2</v>
      </c>
      <c r="G319">
        <v>4.2050684251447971E-2</v>
      </c>
      <c r="H319">
        <v>4.4784380646912522E-2</v>
      </c>
      <c r="I319">
        <v>0.13398223815349228</v>
      </c>
      <c r="J319">
        <v>-1.3842557332978164E-2</v>
      </c>
      <c r="K319">
        <v>-5.3145927900245714E-2</v>
      </c>
      <c r="L319">
        <v>0.11727318561793909</v>
      </c>
      <c r="M319">
        <v>6.8784085926014454E-2</v>
      </c>
      <c r="N319">
        <v>9.2380013435350728E-4</v>
      </c>
      <c r="O319">
        <v>4.5668439576421339E-2</v>
      </c>
      <c r="P319">
        <v>-0.10049231435730854</v>
      </c>
      <c r="Q319">
        <v>-7.9436066848661474E-2</v>
      </c>
      <c r="R319">
        <v>7.5145579550732894E-2</v>
      </c>
      <c r="S319">
        <v>7.141419929993538E-2</v>
      </c>
      <c r="T319">
        <v>0.10792518822467388</v>
      </c>
      <c r="U319">
        <v>1.2309336624212181E-2</v>
      </c>
      <c r="V319">
        <v>-0.13609588650060575</v>
      </c>
      <c r="W319">
        <v>0.12019529967872197</v>
      </c>
      <c r="X319">
        <v>-0.11487520696809189</v>
      </c>
      <c r="Y319">
        <v>-8.79126413934746E-2</v>
      </c>
      <c r="Z319">
        <v>-9.016917016042833E-2</v>
      </c>
      <c r="AA319">
        <v>5.5752397634157437E-2</v>
      </c>
      <c r="AB319">
        <v>8.3238690783144068E-2</v>
      </c>
      <c r="AC319">
        <v>7.7259947067261525E-2</v>
      </c>
      <c r="AD319">
        <v>7.7559425835149976E-3</v>
      </c>
      <c r="AE319">
        <v>0.1082157307260237</v>
      </c>
      <c r="AF319">
        <v>-2.1849583634518117E-2</v>
      </c>
      <c r="AG319">
        <v>-5.6296612771423754E-2</v>
      </c>
      <c r="AH319">
        <v>1.6287744684792452E-2</v>
      </c>
      <c r="AI319">
        <v>8.2767557699193646E-3</v>
      </c>
      <c r="AJ319">
        <v>1.2083267731930769E-2</v>
      </c>
      <c r="AK319">
        <v>0.10140029774617727</v>
      </c>
      <c r="AL319">
        <v>-0.13864810274067274</v>
      </c>
      <c r="AM319">
        <v>0.11361011785273352</v>
      </c>
      <c r="AN319">
        <v>-0.12420353121202353</v>
      </c>
      <c r="AO319">
        <v>0.13147246181964492</v>
      </c>
      <c r="AP319">
        <v>8.9313561211301559E-2</v>
      </c>
      <c r="AQ319">
        <v>3.3264519752807739E-2</v>
      </c>
      <c r="AR319">
        <v>-0.1285397415752989</v>
      </c>
      <c r="AS319">
        <v>-7.0461188196471972E-2</v>
      </c>
      <c r="AT319">
        <v>-5.2804163213845505E-2</v>
      </c>
      <c r="AU319">
        <v>-1.1590763437930531E-2</v>
      </c>
      <c r="AV319">
        <v>0.1022043493118949</v>
      </c>
      <c r="AW319">
        <v>3.7487024882998113E-2</v>
      </c>
      <c r="AX319">
        <v>0.10955604783950025</v>
      </c>
      <c r="AY319">
        <v>-1.9359144989626868E-2</v>
      </c>
      <c r="AZ319">
        <v>-9.1368039736306444E-2</v>
      </c>
      <c r="BA319">
        <v>-5.7983326244822053E-2</v>
      </c>
      <c r="BB319">
        <v>-3.2133530251612849E-2</v>
      </c>
      <c r="BC319">
        <v>0.10387525683937193</v>
      </c>
      <c r="BD319">
        <v>7.9171223732814142E-2</v>
      </c>
      <c r="BE319">
        <v>4.3267231642108293E-2</v>
      </c>
      <c r="BF319">
        <v>5.4135105559793825E-2</v>
      </c>
      <c r="BG319">
        <v>-4.4696745707875289E-2</v>
      </c>
      <c r="BH319">
        <v>9.3463748832562782E-2</v>
      </c>
      <c r="BI319">
        <v>-2.5693511039642642E-2</v>
      </c>
      <c r="BJ319">
        <v>-0.1090130567506563</v>
      </c>
      <c r="BK319">
        <v>2.9029909170817811E-2</v>
      </c>
      <c r="BL319">
        <v>6.3919832298705112E-2</v>
      </c>
      <c r="BM319">
        <v>-1.1507832930989751E-2</v>
      </c>
      <c r="BN319">
        <v>-0.11112417246867463</v>
      </c>
      <c r="BO319">
        <v>6.5984240207116102E-2</v>
      </c>
      <c r="BP319">
        <v>-0.12984888817696688</v>
      </c>
      <c r="BQ319">
        <v>-0.13729280611186609</v>
      </c>
      <c r="BR319">
        <v>-3.1637494129798376E-2</v>
      </c>
      <c r="BS319">
        <v>-0.12556558911793186</v>
      </c>
      <c r="BT319">
        <v>2.2202888044332798E-2</v>
      </c>
      <c r="BU319">
        <v>-1.1461701116802208E-2</v>
      </c>
      <c r="BV319">
        <v>-0.13850503441953432</v>
      </c>
      <c r="BW319">
        <v>-0.12554452563637869</v>
      </c>
      <c r="BX319">
        <v>1.2984116746988751E-2</v>
      </c>
      <c r="BY319">
        <v>-5.1102054536349478E-3</v>
      </c>
      <c r="BZ319">
        <v>-9.3772719110054734E-2</v>
      </c>
      <c r="CA319">
        <v>2.6736320577440447E-2</v>
      </c>
      <c r="CB319">
        <v>-6.4352302864904107E-2</v>
      </c>
      <c r="CC319">
        <v>-0.12832055621610103</v>
      </c>
      <c r="CD319">
        <v>-4.6599110416594584E-2</v>
      </c>
      <c r="CE319">
        <v>5.4608410271662237E-2</v>
      </c>
      <c r="CF319">
        <v>-4.2349494286039291E-2</v>
      </c>
      <c r="CG319">
        <v>-6.6940957180039201E-2</v>
      </c>
      <c r="CH319">
        <v>-6.0905132646813576E-2</v>
      </c>
      <c r="CI319">
        <v>4.4328856489688838E-2</v>
      </c>
      <c r="CJ319">
        <v>4.7081015886167296E-2</v>
      </c>
      <c r="CK319">
        <v>3.0171123353103547E-2</v>
      </c>
      <c r="CL319">
        <v>-0.13576103261267697</v>
      </c>
      <c r="CM319">
        <v>-0.12051117433767053</v>
      </c>
      <c r="CN319">
        <v>-4.4822815188002664E-2</v>
      </c>
      <c r="CO319">
        <v>6.7108621517291717E-2</v>
      </c>
      <c r="CP319">
        <v>5.7916826775729235E-2</v>
      </c>
      <c r="CQ319">
        <v>4.7702997417774964E-2</v>
      </c>
      <c r="CR319">
        <v>5.7609199648489214E-2</v>
      </c>
      <c r="CS319">
        <v>2.4061366404660646E-2</v>
      </c>
      <c r="CT319">
        <v>0.1124243267809563</v>
      </c>
      <c r="CU319">
        <v>1.236885051143242E-2</v>
      </c>
      <c r="CV319">
        <v>-2.7410007414114725E-2</v>
      </c>
      <c r="CW319">
        <v>-4.7063503764500088E-2</v>
      </c>
      <c r="CX319">
        <v>-4.8617065502224832E-2</v>
      </c>
      <c r="CY319">
        <v>-0.1387861242419601</v>
      </c>
      <c r="CZ319">
        <v>-5.6434519776581753E-2</v>
      </c>
      <c r="DA319">
        <v>-3.1022419077135491E-2</v>
      </c>
      <c r="DB319">
        <v>0.12252512031281956</v>
      </c>
      <c r="DC319">
        <v>1.7420729774738887E-2</v>
      </c>
      <c r="DD319">
        <v>-5.2591245998867544E-3</v>
      </c>
      <c r="DE319">
        <v>-1.8250728772219435E-2</v>
      </c>
      <c r="DF319">
        <v>-0.12783225939570669</v>
      </c>
      <c r="DG319">
        <v>-0.11466676997451089</v>
      </c>
      <c r="DH319">
        <v>-4.8233311718770572E-2</v>
      </c>
      <c r="DI319">
        <v>-2.8039316348495182E-2</v>
      </c>
      <c r="DJ319">
        <v>-0.12635349812766086</v>
      </c>
      <c r="DK319">
        <v>1.5703109481430964E-2</v>
      </c>
      <c r="DL319">
        <v>-1.850950751754012E-2</v>
      </c>
      <c r="DM319">
        <v>-1.1955823826263102E-2</v>
      </c>
      <c r="DN319">
        <v>6.3450472010777456E-2</v>
      </c>
      <c r="DO319">
        <v>-5.7354507124362741E-2</v>
      </c>
      <c r="DP319">
        <v>5.5202677237314729E-2</v>
      </c>
      <c r="DQ319">
        <v>-0.1290919835440176</v>
      </c>
      <c r="DR319">
        <v>-0.10969853388806017</v>
      </c>
      <c r="DS319">
        <v>0.102603617079565</v>
      </c>
      <c r="DT319">
        <v>-7.9163503130144003E-2</v>
      </c>
      <c r="DU319">
        <v>8.1706865453029492E-2</v>
      </c>
      <c r="DV319">
        <v>-3.9723441019299983E-2</v>
      </c>
      <c r="DW319">
        <v>-0.11747403173077182</v>
      </c>
      <c r="DX319">
        <v>-4.3158897116522613E-2</v>
      </c>
      <c r="DY319">
        <v>5.2007099905953334E-2</v>
      </c>
      <c r="DZ319">
        <v>-0.13640898341956118</v>
      </c>
      <c r="EA319">
        <v>0.12450159557115069</v>
      </c>
      <c r="EB319">
        <v>5.4992924388752973E-2</v>
      </c>
      <c r="EC319">
        <v>0.10584900693591803</v>
      </c>
      <c r="ED319">
        <v>7.9185317771878053E-2</v>
      </c>
      <c r="EE319">
        <v>8.2643763734136066E-2</v>
      </c>
      <c r="EF319">
        <v>-9.3623187223003598E-2</v>
      </c>
      <c r="EG319">
        <v>7.9891969969557983E-2</v>
      </c>
      <c r="EH319">
        <v>5.0767525860722695E-2</v>
      </c>
      <c r="EI319">
        <v>-8.447828160352347E-2</v>
      </c>
      <c r="EJ319">
        <v>8.4637820369974623E-2</v>
      </c>
      <c r="EK319">
        <v>-0.10963919866068997</v>
      </c>
      <c r="EL319">
        <v>0.11854134318375623</v>
      </c>
      <c r="EM319">
        <v>0.10941300024986458</v>
      </c>
      <c r="EN319">
        <v>-0.12658315971080439</v>
      </c>
      <c r="EO319">
        <v>6.3858429560860006E-2</v>
      </c>
      <c r="EP319">
        <v>-0.12624169507753821</v>
      </c>
      <c r="EQ319">
        <v>-0.1367338103218757</v>
      </c>
      <c r="ER319">
        <v>-1.4962398644022178E-2</v>
      </c>
      <c r="ES319">
        <v>0.10153802647930137</v>
      </c>
      <c r="ET319">
        <v>6.0224693219681637E-2</v>
      </c>
      <c r="EU319">
        <v>7.8142797490367552E-2</v>
      </c>
      <c r="EV319">
        <v>0.10890021335439921</v>
      </c>
      <c r="EW319">
        <v>0.11460173243955586</v>
      </c>
      <c r="EX319">
        <v>0.13055112710859862</v>
      </c>
      <c r="EY319">
        <v>7.9892924713136249E-2</v>
      </c>
      <c r="EZ319">
        <v>2.5189324628536783E-3</v>
      </c>
      <c r="FA319">
        <v>2.5733686300732344E-2</v>
      </c>
      <c r="FB319">
        <v>-0.12634849886618504</v>
      </c>
      <c r="FC319">
        <v>9.0714743886193813E-2</v>
      </c>
      <c r="FD319">
        <v>3.8687795299901989E-2</v>
      </c>
      <c r="FE319">
        <v>7.5422042687334517E-2</v>
      </c>
      <c r="FF319">
        <v>-2.7665251268170203E-2</v>
      </c>
      <c r="FG319">
        <v>0.12367802652686907</v>
      </c>
      <c r="FH319">
        <v>0.10977651473426828</v>
      </c>
      <c r="FI319">
        <v>4.5526822706637257E-2</v>
      </c>
      <c r="FJ319">
        <v>7.7883594647812138E-2</v>
      </c>
      <c r="FK319">
        <v>-8.6879401434173057E-3</v>
      </c>
      <c r="FL319">
        <v>-8.7345265737783673E-2</v>
      </c>
      <c r="FM319">
        <v>4.9265987530895575E-2</v>
      </c>
      <c r="FN319">
        <v>-8.209039007381351E-2</v>
      </c>
      <c r="FO319">
        <v>0.10818480083585355</v>
      </c>
      <c r="FP319">
        <v>1.6536253546618876E-2</v>
      </c>
      <c r="FQ319">
        <v>5.7024507889299038E-4</v>
      </c>
      <c r="FR319">
        <v>0.10770278484036608</v>
      </c>
      <c r="FS319">
        <v>-0.11085645304526194</v>
      </c>
      <c r="FT319">
        <v>-2.777797385576496E-2</v>
      </c>
      <c r="FU319">
        <v>-0.12570860643106113</v>
      </c>
      <c r="FV319">
        <v>-4.917785680226433E-2</v>
      </c>
      <c r="FW319">
        <v>-0.12038311138847431</v>
      </c>
      <c r="FX319">
        <v>-4.0689227785506613E-2</v>
      </c>
      <c r="FY319">
        <v>4.0461193266602795E-3</v>
      </c>
      <c r="FZ319">
        <v>-6.9784059824996775E-2</v>
      </c>
      <c r="GA319">
        <v>-0.10514302543234393</v>
      </c>
      <c r="GB319">
        <v>-6.9918405296977612E-2</v>
      </c>
      <c r="GC319">
        <v>-5.3339899172234147E-2</v>
      </c>
      <c r="GD319">
        <v>3.8614366578039599E-2</v>
      </c>
      <c r="GE319">
        <v>8.3835780282773872E-2</v>
      </c>
      <c r="GF319">
        <v>-8.0279135825996648E-2</v>
      </c>
      <c r="GG319">
        <v>-0.10922288345809018</v>
      </c>
      <c r="GH319">
        <v>6.5419057839683034E-2</v>
      </c>
      <c r="GI319">
        <v>0.12112352052406931</v>
      </c>
      <c r="GJ319">
        <v>2.3770295855091415E-2</v>
      </c>
      <c r="GK319">
        <v>8.7825619682223841E-2</v>
      </c>
      <c r="GL319">
        <v>-0.11675158819551064</v>
      </c>
      <c r="GM319">
        <v>1.323102456782011E-2</v>
      </c>
      <c r="GN319">
        <v>-0.13048599767194302</v>
      </c>
      <c r="GO319">
        <v>4.676704428705715E-2</v>
      </c>
      <c r="GP319">
        <v>-4.7160594945489492E-2</v>
      </c>
      <c r="GQ319">
        <v>0.12906637896076997</v>
      </c>
      <c r="GR319">
        <v>-3.7236259388814877E-2</v>
      </c>
    </row>
    <row r="320" spans="1:200" x14ac:dyDescent="0.3">
      <c r="A320">
        <v>-0.11557002568379234</v>
      </c>
      <c r="B320">
        <v>-8.9046421468298609E-2</v>
      </c>
      <c r="C320">
        <v>9.5177883346435233E-2</v>
      </c>
      <c r="D320">
        <v>-5.2781647022531554E-2</v>
      </c>
      <c r="E320">
        <v>-4.3770882179489986E-3</v>
      </c>
      <c r="F320">
        <v>0.14159047015805051</v>
      </c>
      <c r="G320">
        <v>-3.7241137978037728E-2</v>
      </c>
      <c r="H320">
        <v>7.5896189033890032E-2</v>
      </c>
      <c r="I320">
        <v>-0.12961949281161309</v>
      </c>
      <c r="J320">
        <v>5.2213766923010538E-2</v>
      </c>
      <c r="K320">
        <v>9.2603093314726159E-2</v>
      </c>
      <c r="L320">
        <v>-6.6166813372181887E-2</v>
      </c>
      <c r="M320">
        <v>9.1788630008222363E-2</v>
      </c>
      <c r="N320">
        <v>-9.3995344921544904E-2</v>
      </c>
      <c r="O320">
        <v>7.805181888407299E-2</v>
      </c>
      <c r="P320">
        <v>-4.8612953624466188E-2</v>
      </c>
      <c r="Q320">
        <v>-5.9750528835591017E-2</v>
      </c>
      <c r="R320">
        <v>-2.1287796439689928E-2</v>
      </c>
      <c r="S320">
        <v>-1.188398454109266E-2</v>
      </c>
      <c r="T320">
        <v>-8.3908363084269924E-2</v>
      </c>
      <c r="U320">
        <v>2.1916008009413939E-2</v>
      </c>
      <c r="V320">
        <v>-9.7377448479314954E-2</v>
      </c>
      <c r="W320">
        <v>1.4062289889441264E-2</v>
      </c>
      <c r="X320">
        <v>2.6231176176331E-2</v>
      </c>
      <c r="Y320">
        <v>2.8706548966664126E-2</v>
      </c>
      <c r="Z320">
        <v>6.8003155412317579E-2</v>
      </c>
      <c r="AA320">
        <v>-3.4596263500300019E-2</v>
      </c>
      <c r="AB320">
        <v>8.0182207301490324E-2</v>
      </c>
      <c r="AC320">
        <v>-0.12634020800895573</v>
      </c>
      <c r="AD320">
        <v>-4.6311701904301304E-2</v>
      </c>
      <c r="AE320">
        <v>-1.4372823568407673E-2</v>
      </c>
      <c r="AF320">
        <v>4.3079223413650974E-2</v>
      </c>
      <c r="AG320">
        <v>3.5663621958380069E-2</v>
      </c>
      <c r="AH320">
        <v>-1.4401761235860674E-2</v>
      </c>
      <c r="AI320">
        <v>-0.10622236789728941</v>
      </c>
      <c r="AJ320">
        <v>-0.1452698509045254</v>
      </c>
      <c r="AK320">
        <v>-3.6623514378012964E-2</v>
      </c>
      <c r="AL320">
        <v>-0.1477972930454203</v>
      </c>
      <c r="AM320">
        <v>2.0091555252024215E-2</v>
      </c>
      <c r="AN320">
        <v>3.5601732312138298E-2</v>
      </c>
      <c r="AO320">
        <v>-0.13594238568799219</v>
      </c>
      <c r="AP320">
        <v>2.533578680126063E-2</v>
      </c>
      <c r="AQ320">
        <v>-4.8707054524025406E-2</v>
      </c>
      <c r="AR320">
        <v>-4.2048864184747438E-2</v>
      </c>
      <c r="AS320">
        <v>0.12994025205160928</v>
      </c>
      <c r="AT320">
        <v>-3.5612189156439926E-2</v>
      </c>
      <c r="AU320">
        <v>-0.10973296533264777</v>
      </c>
      <c r="AV320">
        <v>-0.13087817466474033</v>
      </c>
      <c r="AW320">
        <v>-0.12900562088045886</v>
      </c>
      <c r="AX320">
        <v>-0.10446192223911092</v>
      </c>
      <c r="AY320">
        <v>-0.12645319186122758</v>
      </c>
      <c r="AZ320">
        <v>9.7633173449406155E-2</v>
      </c>
      <c r="BA320">
        <v>8.0971552069074512E-2</v>
      </c>
      <c r="BB320">
        <v>6.1738923875513871E-2</v>
      </c>
      <c r="BC320">
        <v>-6.7423491195052143E-2</v>
      </c>
      <c r="BD320">
        <v>-4.0542685104711818E-2</v>
      </c>
      <c r="BE320">
        <v>-0.10205224852989729</v>
      </c>
      <c r="BF320">
        <v>-3.2283955759471877E-2</v>
      </c>
      <c r="BG320">
        <v>-6.8881853661354991E-2</v>
      </c>
      <c r="BH320">
        <v>-0.11894633590138884</v>
      </c>
      <c r="BI320">
        <v>9.6976592863998373E-2</v>
      </c>
      <c r="BJ320">
        <v>-8.3664182021027447E-2</v>
      </c>
      <c r="BK320">
        <v>-0.14862138612093417</v>
      </c>
      <c r="BL320">
        <v>9.4112277427670629E-2</v>
      </c>
      <c r="BM320">
        <v>-0.12685748553348558</v>
      </c>
      <c r="BN320">
        <v>-8.9172495496516471E-2</v>
      </c>
      <c r="BO320">
        <v>0.13850527342023283</v>
      </c>
      <c r="BP320">
        <v>-0.13408392932971536</v>
      </c>
      <c r="BQ320">
        <v>-6.0486675524770196E-3</v>
      </c>
      <c r="BR320">
        <v>-1.2592991406633718E-2</v>
      </c>
      <c r="BS320">
        <v>9.0239597560342527E-2</v>
      </c>
      <c r="BT320">
        <v>0.13701021545902098</v>
      </c>
      <c r="BU320">
        <v>0.1033502888516827</v>
      </c>
      <c r="BV320">
        <v>-7.0875931824336991E-2</v>
      </c>
      <c r="BW320">
        <v>-0.16229438752474643</v>
      </c>
      <c r="BX320">
        <v>-7.3583431252350617E-2</v>
      </c>
      <c r="BY320">
        <v>9.3108744016612344E-2</v>
      </c>
      <c r="BZ320">
        <v>-2.0979137118747077E-2</v>
      </c>
      <c r="CA320">
        <v>3.3787616087641983E-2</v>
      </c>
      <c r="CB320">
        <v>5.2071727411044391E-2</v>
      </c>
      <c r="CC320">
        <v>0.13204361637539977</v>
      </c>
      <c r="CD320">
        <v>0.12455895831655162</v>
      </c>
      <c r="CE320">
        <v>8.2707938595756786E-2</v>
      </c>
      <c r="CF320">
        <v>6.9949081802292312E-2</v>
      </c>
      <c r="CG320">
        <v>-4.335610853056425E-2</v>
      </c>
      <c r="CH320">
        <v>6.1626384058585316E-2</v>
      </c>
      <c r="CI320">
        <v>0.13356987959749381</v>
      </c>
      <c r="CJ320">
        <v>3.9488243247238847E-2</v>
      </c>
      <c r="CK320">
        <v>-6.129305086618201E-2</v>
      </c>
      <c r="CL320">
        <v>5.1210575880533057E-2</v>
      </c>
      <c r="CM320">
        <v>-6.0241637771910751E-2</v>
      </c>
      <c r="CN320">
        <v>-0.1211823363852761</v>
      </c>
      <c r="CO320">
        <v>-6.9132153231096755E-2</v>
      </c>
      <c r="CP320">
        <v>-9.3415621094187912E-2</v>
      </c>
      <c r="CQ320">
        <v>1.4856678935103481E-2</v>
      </c>
      <c r="CR320">
        <v>0.10999201051804512</v>
      </c>
      <c r="CS320">
        <v>6.9957875641868644E-2</v>
      </c>
      <c r="CT320">
        <v>4.7631118869709707E-2</v>
      </c>
      <c r="CU320">
        <v>2.5227062570881715E-2</v>
      </c>
      <c r="CV320">
        <v>-3.5736488266139101E-2</v>
      </c>
      <c r="CW320">
        <v>-9.4376025928149171E-2</v>
      </c>
      <c r="CX320">
        <v>-0.1212341555173857</v>
      </c>
      <c r="CY320">
        <v>6.7347036369653931E-2</v>
      </c>
      <c r="CZ320">
        <v>6.0208118322623322E-2</v>
      </c>
      <c r="DA320">
        <v>0.14882380312663471</v>
      </c>
      <c r="DB320">
        <v>8.1082950840747389E-2</v>
      </c>
      <c r="DC320">
        <v>0.12881384010787006</v>
      </c>
      <c r="DD320">
        <v>7.2850285958039579E-2</v>
      </c>
      <c r="DE320">
        <v>-6.2806427035167173E-2</v>
      </c>
      <c r="DF320">
        <v>1.5663103446202663E-2</v>
      </c>
      <c r="DG320">
        <v>0.11024178092203411</v>
      </c>
      <c r="DH320">
        <v>-9.4138177666566302E-3</v>
      </c>
      <c r="DI320">
        <v>8.7100176338619578E-2</v>
      </c>
      <c r="DJ320">
        <v>0.14103131180482331</v>
      </c>
      <c r="DK320">
        <v>-3.8972953822014225E-2</v>
      </c>
      <c r="DL320">
        <v>8.9768757650827591E-2</v>
      </c>
      <c r="DM320">
        <v>1.342431584265627E-3</v>
      </c>
      <c r="DN320">
        <v>0.14231560033996379</v>
      </c>
      <c r="DO320">
        <v>7.8031302347670167E-2</v>
      </c>
      <c r="DP320">
        <v>-2.5178752133857521E-2</v>
      </c>
      <c r="DQ320">
        <v>-0.11943844255656369</v>
      </c>
      <c r="DR320">
        <v>3.792535079135595E-2</v>
      </c>
      <c r="DS320">
        <v>-0.12198578117514999</v>
      </c>
      <c r="DT320">
        <v>3.549675930475641E-2</v>
      </c>
      <c r="DU320">
        <v>1.6801153088011878E-2</v>
      </c>
      <c r="DV320">
        <v>0.11738332189388338</v>
      </c>
      <c r="DW320">
        <v>-3.9511209102342543E-2</v>
      </c>
      <c r="DX320">
        <v>9.535380885767028E-2</v>
      </c>
      <c r="DY320">
        <v>-9.1623102657109434E-2</v>
      </c>
      <c r="DZ320">
        <v>2.9541818533539002E-2</v>
      </c>
      <c r="EA320">
        <v>0.15118542208111857</v>
      </c>
      <c r="EB320">
        <v>7.5787153443829663E-2</v>
      </c>
      <c r="EC320">
        <v>9.0275536863590258E-2</v>
      </c>
      <c r="ED320">
        <v>-3.6427640107795173E-2</v>
      </c>
      <c r="EE320">
        <v>-0.10599044227201097</v>
      </c>
      <c r="EF320">
        <v>-0.157729236106919</v>
      </c>
      <c r="EG320">
        <v>7.4818400394014731E-2</v>
      </c>
      <c r="EH320">
        <v>8.8025108532196403E-2</v>
      </c>
      <c r="EI320">
        <v>-0.11112799507772028</v>
      </c>
      <c r="EJ320">
        <v>-8.1033487777479693E-2</v>
      </c>
      <c r="EK320">
        <v>-0.12062469044900907</v>
      </c>
      <c r="EL320">
        <v>4.5298278363884829E-2</v>
      </c>
      <c r="EM320">
        <v>-0.14651044532977547</v>
      </c>
      <c r="EN320">
        <v>-7.772083822522842E-2</v>
      </c>
      <c r="EO320">
        <v>7.6766517892640537E-2</v>
      </c>
      <c r="EP320">
        <v>-0.10531587527398149</v>
      </c>
      <c r="EQ320">
        <v>-5.2693781446326082E-2</v>
      </c>
      <c r="ER320">
        <v>-5.709734002808952E-2</v>
      </c>
      <c r="ES320">
        <v>5.9691137037008478E-2</v>
      </c>
      <c r="ET320">
        <v>4.8389824198472875E-2</v>
      </c>
      <c r="EU320">
        <v>-0.13296043569907109</v>
      </c>
      <c r="EV320">
        <v>3.7199810118680565E-2</v>
      </c>
      <c r="EW320">
        <v>-7.974905799393657E-2</v>
      </c>
      <c r="EX320">
        <v>-0.28190888481187792</v>
      </c>
      <c r="EY320">
        <v>6.1008959237151064E-2</v>
      </c>
      <c r="EZ320">
        <v>-6.6522670046234536E-2</v>
      </c>
      <c r="FA320">
        <v>9.069049128825353E-2</v>
      </c>
      <c r="FB320">
        <v>7.8293568339174047E-3</v>
      </c>
      <c r="FC320">
        <v>8.9551695869960382E-2</v>
      </c>
      <c r="FD320">
        <v>0.10501969671657208</v>
      </c>
      <c r="FE320">
        <v>-7.070573167516829E-2</v>
      </c>
      <c r="FF320">
        <v>3.3591418476097964E-2</v>
      </c>
      <c r="FG320">
        <v>-7.4566294562042931E-2</v>
      </c>
      <c r="FH320">
        <v>6.5810203200751968E-2</v>
      </c>
      <c r="FI320">
        <v>-0.15583422982867806</v>
      </c>
      <c r="FJ320">
        <v>-6.2384043663022318E-2</v>
      </c>
      <c r="FK320">
        <v>0.13673829269777035</v>
      </c>
      <c r="FL320">
        <v>7.9540567679918489E-2</v>
      </c>
      <c r="FM320">
        <v>-5.6621381301193215E-2</v>
      </c>
      <c r="FN320">
        <v>-2.2313462614486579E-2</v>
      </c>
      <c r="FO320">
        <v>-1.6270522209275039E-3</v>
      </c>
      <c r="FP320">
        <v>-2.0804070936424821E-2</v>
      </c>
      <c r="FQ320">
        <v>-2.8067034193201421E-2</v>
      </c>
      <c r="FR320">
        <v>-0.12939517610411144</v>
      </c>
      <c r="FS320">
        <v>-6.0524348293468616E-2</v>
      </c>
      <c r="FT320">
        <v>-7.3272160851287932E-2</v>
      </c>
      <c r="FU320">
        <v>0.13611557105849467</v>
      </c>
      <c r="FV320">
        <v>-4.3775806476503136E-2</v>
      </c>
      <c r="FW320">
        <v>-1.6117172867747775E-2</v>
      </c>
      <c r="FX320">
        <v>0.13818913413029649</v>
      </c>
      <c r="FY320">
        <v>-8.0728506951100759E-2</v>
      </c>
      <c r="FZ320">
        <v>7.4646551447782747E-2</v>
      </c>
      <c r="GA320">
        <v>9.634650199891745E-2</v>
      </c>
      <c r="GB320">
        <v>8.5409031864503368E-3</v>
      </c>
      <c r="GC320">
        <v>-5.165965949716711E-2</v>
      </c>
      <c r="GD320">
        <v>-0.21634561381524234</v>
      </c>
      <c r="GE320">
        <v>0.13176925128392983</v>
      </c>
      <c r="GF320">
        <v>-2.0072105347579736E-2</v>
      </c>
      <c r="GG320">
        <v>6.5595908518070178E-2</v>
      </c>
      <c r="GH320">
        <v>-9.3858709349091546E-2</v>
      </c>
      <c r="GI320">
        <v>-5.523193624990215E-2</v>
      </c>
      <c r="GJ320">
        <v>0.12839168102252041</v>
      </c>
      <c r="GK320">
        <v>-9.2198880823649271E-2</v>
      </c>
      <c r="GL320">
        <v>0.11890899519437323</v>
      </c>
      <c r="GM320">
        <v>1.1833104684573527E-2</v>
      </c>
      <c r="GN320">
        <v>4.3754750082828635E-2</v>
      </c>
      <c r="GO320">
        <v>6.8460488151673271E-2</v>
      </c>
      <c r="GP320">
        <v>-5.1661136940429599E-2</v>
      </c>
      <c r="GQ320">
        <v>-8.931534803547074E-2</v>
      </c>
      <c r="GR320">
        <v>-0.11073524311112715</v>
      </c>
    </row>
    <row r="321" spans="1:200" x14ac:dyDescent="0.3">
      <c r="A321">
        <v>4.6571465552081449E-2</v>
      </c>
      <c r="B321">
        <v>5.0965412624142524E-2</v>
      </c>
      <c r="C321">
        <v>-6.5547414202785564E-2</v>
      </c>
      <c r="D321">
        <v>0.11100907011246419</v>
      </c>
      <c r="E321">
        <v>1.8396864360668945E-3</v>
      </c>
      <c r="F321">
        <v>-4.1907573564135582E-2</v>
      </c>
      <c r="G321">
        <v>-0.14060796153409888</v>
      </c>
      <c r="H321">
        <v>-7.5929773580104632E-3</v>
      </c>
      <c r="I321">
        <v>4.6111987728091074E-2</v>
      </c>
      <c r="J321">
        <v>9.0358035144575119E-2</v>
      </c>
      <c r="K321">
        <v>-8.7552844464498514E-3</v>
      </c>
      <c r="L321">
        <v>-0.10929145212809174</v>
      </c>
      <c r="M321">
        <v>-1.400364981959178E-2</v>
      </c>
      <c r="N321">
        <v>7.6040402333463222E-2</v>
      </c>
      <c r="O321">
        <v>-0.12731707284900604</v>
      </c>
      <c r="P321">
        <v>4.5899258924828865E-2</v>
      </c>
      <c r="Q321">
        <v>-1.3971907527232433E-2</v>
      </c>
      <c r="R321">
        <v>-3.425554234967091E-2</v>
      </c>
      <c r="S321">
        <v>-0.22251136462920174</v>
      </c>
      <c r="T321">
        <v>0.11163149854931531</v>
      </c>
      <c r="U321">
        <v>4.4655044895220555E-2</v>
      </c>
      <c r="V321">
        <v>-0.12883706483031357</v>
      </c>
      <c r="W321">
        <v>-7.1915400312755409E-2</v>
      </c>
      <c r="X321">
        <v>3.6978202014054981E-2</v>
      </c>
      <c r="Y321">
        <v>-3.0656159535411207E-2</v>
      </c>
      <c r="Z321">
        <v>8.976261775160424E-2</v>
      </c>
      <c r="AA321">
        <v>-0.14604762968029741</v>
      </c>
      <c r="AB321">
        <v>5.4198822891179332E-2</v>
      </c>
      <c r="AC321">
        <v>-6.2034710431707468E-2</v>
      </c>
      <c r="AD321">
        <v>-0.14140533265464533</v>
      </c>
      <c r="AE321">
        <v>8.0732185911414497E-2</v>
      </c>
      <c r="AF321">
        <v>-4.2912326024377001E-2</v>
      </c>
      <c r="AG321">
        <v>-0.10646528477428852</v>
      </c>
      <c r="AH321">
        <v>7.4475858707876416E-2</v>
      </c>
      <c r="AI321">
        <v>0.10016589565236145</v>
      </c>
      <c r="AJ321">
        <v>-9.5029430519322014E-3</v>
      </c>
      <c r="AK321">
        <v>-7.354236915610439E-2</v>
      </c>
      <c r="AL321">
        <v>-0.14207205423713573</v>
      </c>
      <c r="AM321">
        <v>8.0354643675990947E-2</v>
      </c>
      <c r="AN321">
        <v>1.8678630737238685E-2</v>
      </c>
      <c r="AO321">
        <v>-5.1857336293143846E-2</v>
      </c>
      <c r="AP321">
        <v>-9.6632458964615198E-2</v>
      </c>
      <c r="AQ321">
        <v>8.4197855494545212E-2</v>
      </c>
      <c r="AR321">
        <v>1.0030778206273384E-2</v>
      </c>
      <c r="AS321">
        <v>0.12517228546296083</v>
      </c>
      <c r="AT321">
        <v>-0.12789119763774429</v>
      </c>
      <c r="AU321">
        <v>-1.0754145280990649E-2</v>
      </c>
      <c r="AV321">
        <v>9.2522276777771986E-2</v>
      </c>
      <c r="AW321">
        <v>0.12638574168404468</v>
      </c>
      <c r="AX321">
        <v>3.7082110050419337E-2</v>
      </c>
      <c r="AY321">
        <v>-0.11575717688049325</v>
      </c>
      <c r="AZ321">
        <v>0.10926642625146199</v>
      </c>
      <c r="BA321">
        <v>-8.3012139345083877E-2</v>
      </c>
      <c r="BB321">
        <v>-2.2512729882130992E-2</v>
      </c>
      <c r="BC321">
        <v>5.1783904403485119E-2</v>
      </c>
      <c r="BD321">
        <v>2.6068609137024128E-2</v>
      </c>
      <c r="BE321">
        <v>-2.0137585261632753E-2</v>
      </c>
      <c r="BF321">
        <v>4.1837309714479562E-2</v>
      </c>
      <c r="BG321">
        <v>-7.2669338388058211E-2</v>
      </c>
      <c r="BH321">
        <v>9.5197724457659241E-2</v>
      </c>
      <c r="BI321">
        <v>5.1645241456844078E-2</v>
      </c>
      <c r="BJ321">
        <v>-0.13548195038014638</v>
      </c>
      <c r="BK321">
        <v>-3.4771147445764122E-2</v>
      </c>
      <c r="BL321">
        <v>0.10509396207724098</v>
      </c>
      <c r="BM321">
        <v>-7.2905622639481166E-2</v>
      </c>
      <c r="BN321">
        <v>6.056833425045495E-2</v>
      </c>
      <c r="BO321">
        <v>-6.9732256702423584E-2</v>
      </c>
      <c r="BP321">
        <v>-4.8328839113357974E-2</v>
      </c>
      <c r="BQ321">
        <v>7.921858920204923E-2</v>
      </c>
      <c r="BR321">
        <v>1.9972365954549532E-2</v>
      </c>
      <c r="BS321">
        <v>0.12220178692348696</v>
      </c>
      <c r="BT321">
        <v>0.14706192806364796</v>
      </c>
      <c r="BU321">
        <v>-1.2579640869575803E-3</v>
      </c>
      <c r="BV321">
        <v>4.4084041499749413E-2</v>
      </c>
      <c r="BW321">
        <v>2.6511840190162037E-2</v>
      </c>
      <c r="BX321">
        <v>4.9247914377290314E-2</v>
      </c>
      <c r="BY321">
        <v>4.8776338574996997E-2</v>
      </c>
      <c r="BZ321">
        <v>2.1954646393411378E-2</v>
      </c>
      <c r="CA321">
        <v>0.15044381215559788</v>
      </c>
      <c r="CB321">
        <v>9.3288417645618293E-2</v>
      </c>
      <c r="CC321">
        <v>-5.9001394607018441E-2</v>
      </c>
      <c r="CD321">
        <v>-1.7486354108817416E-2</v>
      </c>
      <c r="CE321">
        <v>0.11632338987020242</v>
      </c>
      <c r="CF321">
        <v>-0.12336887940857375</v>
      </c>
      <c r="CG321">
        <v>1.9682640320131537E-2</v>
      </c>
      <c r="CH321">
        <v>6.1190854895100878E-2</v>
      </c>
      <c r="CI321">
        <v>-6.8308455041053123E-2</v>
      </c>
      <c r="CJ321">
        <v>0.10888473110440836</v>
      </c>
      <c r="CK321">
        <v>6.392998005767507E-2</v>
      </c>
      <c r="CL321">
        <v>-4.8997455636589759E-3</v>
      </c>
      <c r="CM321">
        <v>0.10361727821656046</v>
      </c>
      <c r="CN321">
        <v>1.3500150097561132E-2</v>
      </c>
      <c r="CO321">
        <v>-3.9119666583431016E-2</v>
      </c>
      <c r="CP321">
        <v>3.8611022448948373E-2</v>
      </c>
      <c r="CQ321">
        <v>-8.4163995428523486E-2</v>
      </c>
      <c r="CR321">
        <v>-8.1252772160181466E-2</v>
      </c>
      <c r="CS321">
        <v>-5.372793803447861E-2</v>
      </c>
      <c r="CT321">
        <v>-0.14150943591275419</v>
      </c>
      <c r="CU321">
        <v>5.8798240862652914E-3</v>
      </c>
      <c r="CV321">
        <v>-2.4650693805183251E-2</v>
      </c>
      <c r="CW321">
        <v>8.3260091426222094E-2</v>
      </c>
      <c r="CX321">
        <v>7.3323065623672343E-2</v>
      </c>
      <c r="CY321">
        <v>9.3644248632922727E-2</v>
      </c>
      <c r="CZ321">
        <v>5.8759691890454935E-2</v>
      </c>
      <c r="DA321">
        <v>4.5853125377932083E-2</v>
      </c>
      <c r="DB321">
        <v>-3.84904361216932E-2</v>
      </c>
      <c r="DC321">
        <v>8.433672223059864E-2</v>
      </c>
      <c r="DD321">
        <v>-8.587909697835662E-3</v>
      </c>
      <c r="DE321">
        <v>-0.17863663547518777</v>
      </c>
      <c r="DF321">
        <v>3.2197056054462679E-2</v>
      </c>
      <c r="DG321">
        <v>2.4080243333214305E-2</v>
      </c>
      <c r="DH321">
        <v>0.12927157162539382</v>
      </c>
      <c r="DI321">
        <v>-5.2651001679560085E-2</v>
      </c>
      <c r="DJ321">
        <v>0.10594325143393717</v>
      </c>
      <c r="DK321">
        <v>7.8889730812909203E-2</v>
      </c>
      <c r="DL321">
        <v>-5.2562249501464667E-2</v>
      </c>
      <c r="DM321">
        <v>-0.1012023448482923</v>
      </c>
      <c r="DN321">
        <v>8.491940327738462E-2</v>
      </c>
      <c r="DO321">
        <v>-7.7312360934082378E-2</v>
      </c>
      <c r="DP321">
        <v>5.3127442059524702E-2</v>
      </c>
      <c r="DQ321">
        <v>-6.6728914622187205E-2</v>
      </c>
      <c r="DR321">
        <v>-2.9678271918060512E-2</v>
      </c>
      <c r="DS321">
        <v>-2.3776055535155303E-2</v>
      </c>
      <c r="DT321">
        <v>0.10321543794533948</v>
      </c>
      <c r="DU321">
        <v>4.8369952716982349E-2</v>
      </c>
      <c r="DV321">
        <v>2.3124120655759303E-2</v>
      </c>
      <c r="DW321">
        <v>-4.3510097509006834E-2</v>
      </c>
      <c r="DX321">
        <v>-2.4061283902841141E-3</v>
      </c>
      <c r="DY321">
        <v>7.2580820679063657E-2</v>
      </c>
      <c r="DZ321">
        <v>0.10627731633858362</v>
      </c>
      <c r="EA321">
        <v>6.5663082500810682E-2</v>
      </c>
      <c r="EB321">
        <v>-9.1925245981811215E-3</v>
      </c>
      <c r="EC321">
        <v>-1.0391734114188002E-2</v>
      </c>
      <c r="ED321">
        <v>-0.14256712998520804</v>
      </c>
      <c r="EE321">
        <v>-3.4287511552171003E-2</v>
      </c>
      <c r="EF321">
        <v>-0.13663440093645443</v>
      </c>
      <c r="EG321">
        <v>-9.3424627204743899E-2</v>
      </c>
      <c r="EH321">
        <v>-0.11335390483046344</v>
      </c>
      <c r="EI321">
        <v>-3.6215066842347834E-2</v>
      </c>
      <c r="EJ321">
        <v>-0.12451967882686082</v>
      </c>
      <c r="EK321">
        <v>0.12842152355721514</v>
      </c>
      <c r="EL321">
        <v>0.1373640122670084</v>
      </c>
      <c r="EM321">
        <v>-7.2986442787097872E-2</v>
      </c>
      <c r="EN321">
        <v>0.10006818524381283</v>
      </c>
      <c r="EO321">
        <v>-7.5947035811249411E-2</v>
      </c>
      <c r="EP321">
        <v>9.2192629426079559E-2</v>
      </c>
      <c r="EQ321">
        <v>-7.3239234949019558E-2</v>
      </c>
      <c r="ER321">
        <v>0.12944749328543315</v>
      </c>
      <c r="ES321">
        <v>6.8531370171696276E-2</v>
      </c>
      <c r="ET321">
        <v>3.5656456700026894E-2</v>
      </c>
      <c r="EU321">
        <v>4.6612105942960794E-2</v>
      </c>
      <c r="EV321">
        <v>0.10588641068259282</v>
      </c>
      <c r="EW321">
        <v>-0.16072426258074654</v>
      </c>
      <c r="EX321">
        <v>-0.20008005497184378</v>
      </c>
      <c r="EY321">
        <v>-0.13835352565159489</v>
      </c>
      <c r="EZ321">
        <v>-0.12699214287496455</v>
      </c>
      <c r="FA321">
        <v>3.1065555538974058E-2</v>
      </c>
      <c r="FB321">
        <v>4.2884068623963698E-2</v>
      </c>
      <c r="FC321">
        <v>-4.1861263071817249E-2</v>
      </c>
      <c r="FD321">
        <v>1.1366271153664268E-2</v>
      </c>
      <c r="FE321">
        <v>7.8397342669776441E-3</v>
      </c>
      <c r="FF321">
        <v>-1.3202197554211403E-2</v>
      </c>
      <c r="FG321">
        <v>0.12201878057737608</v>
      </c>
      <c r="FH321">
        <v>0.11015220736457917</v>
      </c>
      <c r="FI321">
        <v>-9.4941614264446555E-2</v>
      </c>
      <c r="FJ321">
        <v>-7.0756098984496543E-2</v>
      </c>
      <c r="FK321">
        <v>1.1750612802244847E-2</v>
      </c>
      <c r="FL321">
        <v>6.5183499473435644E-2</v>
      </c>
      <c r="FM321">
        <v>0.10932448599626311</v>
      </c>
      <c r="FN321">
        <v>7.8395829588677718E-2</v>
      </c>
      <c r="FO321">
        <v>-5.5752772272064766E-2</v>
      </c>
      <c r="FP321">
        <v>-4.065455010992277E-2</v>
      </c>
      <c r="FQ321">
        <v>-7.7823162379416999E-2</v>
      </c>
      <c r="FR321">
        <v>-9.0849479495219876E-2</v>
      </c>
      <c r="FS321">
        <v>-9.7133666136903565E-2</v>
      </c>
      <c r="FT321">
        <v>9.875599724887632E-2</v>
      </c>
      <c r="FU321">
        <v>0.10833407311300251</v>
      </c>
      <c r="FV321">
        <v>-9.0733881199726779E-2</v>
      </c>
      <c r="FW321">
        <v>9.8093926212118515E-2</v>
      </c>
      <c r="FX321">
        <v>4.6169609704569826E-2</v>
      </c>
      <c r="FY321">
        <v>-0.11081658167438124</v>
      </c>
      <c r="FZ321">
        <v>-4.9054957053404784E-2</v>
      </c>
      <c r="GA321">
        <v>-0.1478653612984237</v>
      </c>
      <c r="GB321">
        <v>1.5416695179864596E-3</v>
      </c>
      <c r="GC321">
        <v>-8.783399460233815E-2</v>
      </c>
      <c r="GD321">
        <v>-0.18312530279160597</v>
      </c>
      <c r="GE321">
        <v>-1.78939333115299E-3</v>
      </c>
      <c r="GF321">
        <v>7.664845015843072E-2</v>
      </c>
      <c r="GG321">
        <v>8.0800688678681717E-2</v>
      </c>
      <c r="GH321">
        <v>-6.2055260289174206E-2</v>
      </c>
      <c r="GI321">
        <v>8.9487274168733918E-3</v>
      </c>
      <c r="GJ321">
        <v>6.1661261429859164E-2</v>
      </c>
      <c r="GK321">
        <v>6.7205690758183223E-2</v>
      </c>
      <c r="GL321">
        <v>1.2837810217536031E-2</v>
      </c>
      <c r="GM321">
        <v>-2.7484932967535057E-3</v>
      </c>
      <c r="GN321">
        <v>1.4781850130941832E-4</v>
      </c>
      <c r="GO321">
        <v>-0.13750172767824667</v>
      </c>
      <c r="GP321">
        <v>-0.12957033839919907</v>
      </c>
      <c r="GQ321">
        <v>-5.390519918915495E-2</v>
      </c>
      <c r="GR321">
        <v>8.144140643603949E-2</v>
      </c>
    </row>
    <row r="322" spans="1:200" x14ac:dyDescent="0.3">
      <c r="A322">
        <v>6.024797897274202E-2</v>
      </c>
      <c r="B322">
        <v>-6.8769925242797736E-2</v>
      </c>
      <c r="C322">
        <v>5.1969475459339547E-2</v>
      </c>
      <c r="D322">
        <v>-7.6229266030865134E-2</v>
      </c>
      <c r="E322">
        <v>4.8252909283438311E-2</v>
      </c>
      <c r="F322">
        <v>-9.4973706202482855E-2</v>
      </c>
      <c r="G322">
        <v>3.9775378954719727E-2</v>
      </c>
      <c r="H322">
        <v>1.4820819654164541E-2</v>
      </c>
      <c r="I322">
        <v>-8.2994003193185423E-2</v>
      </c>
      <c r="J322">
        <v>9.5576895690232366E-2</v>
      </c>
      <c r="K322">
        <v>-2.0183387643969312E-2</v>
      </c>
      <c r="L322">
        <v>-4.5195424984759057E-2</v>
      </c>
      <c r="M322">
        <v>0.13244012042152178</v>
      </c>
      <c r="N322">
        <v>-0.12597626960609992</v>
      </c>
      <c r="O322">
        <v>-5.242699614927511E-2</v>
      </c>
      <c r="P322">
        <v>9.6663470252392164E-2</v>
      </c>
      <c r="Q322">
        <v>-9.5414111949939137E-2</v>
      </c>
      <c r="R322">
        <v>-1.846113322699907E-2</v>
      </c>
      <c r="S322">
        <v>0.1511177484156441</v>
      </c>
      <c r="T322">
        <v>2.2235223522823386E-3</v>
      </c>
      <c r="U322">
        <v>9.3594252593959301E-2</v>
      </c>
      <c r="V322">
        <v>-5.6717252737738109E-2</v>
      </c>
      <c r="W322">
        <v>-3.0393103031167205E-2</v>
      </c>
      <c r="X322">
        <v>-0.13625985766329107</v>
      </c>
      <c r="Y322">
        <v>3.5968688771722525E-2</v>
      </c>
      <c r="Z322">
        <v>5.6432627686514643E-2</v>
      </c>
      <c r="AA322">
        <v>1.2189216949675029E-2</v>
      </c>
      <c r="AB322">
        <v>-6.0320183787912443E-2</v>
      </c>
      <c r="AC322">
        <v>-6.8205906164596528E-2</v>
      </c>
      <c r="AD322">
        <v>-4.7931776694206715E-2</v>
      </c>
      <c r="AE322">
        <v>9.0545731423357145E-2</v>
      </c>
      <c r="AF322">
        <v>1.4269154986905997E-2</v>
      </c>
      <c r="AG322">
        <v>5.0343565772377086E-2</v>
      </c>
      <c r="AH322">
        <v>-0.12755539736104718</v>
      </c>
      <c r="AI322">
        <v>0.13966240977597474</v>
      </c>
      <c r="AJ322">
        <v>-9.4096358184972501E-2</v>
      </c>
      <c r="AK322">
        <v>-7.6253177794270266E-2</v>
      </c>
      <c r="AL322">
        <v>7.2992904024904506E-2</v>
      </c>
      <c r="AM322">
        <v>6.5122218312960375E-2</v>
      </c>
      <c r="AN322">
        <v>0.11091915504607719</v>
      </c>
      <c r="AO322">
        <v>-3.3822953943220511E-2</v>
      </c>
      <c r="AP322">
        <v>0.14668023616509307</v>
      </c>
      <c r="AQ322">
        <v>-3.1200237105483208E-2</v>
      </c>
      <c r="AR322">
        <v>4.0217013025269165E-2</v>
      </c>
      <c r="AS322">
        <v>9.8112029287606359E-2</v>
      </c>
      <c r="AT322">
        <v>-9.848731203340888E-2</v>
      </c>
      <c r="AU322">
        <v>-5.1060399869285615E-2</v>
      </c>
      <c r="AV322">
        <v>5.4525889763162243E-2</v>
      </c>
      <c r="AW322">
        <v>4.9920714647399972E-2</v>
      </c>
      <c r="AX322">
        <v>-0.11260862214908404</v>
      </c>
      <c r="AY322">
        <v>0.12955089456446275</v>
      </c>
      <c r="AZ322">
        <v>-3.7081348632793013E-2</v>
      </c>
      <c r="BA322">
        <v>-9.2975487323640249E-2</v>
      </c>
      <c r="BB322">
        <v>0.12726178369436758</v>
      </c>
      <c r="BC322">
        <v>-4.7164668364499306E-2</v>
      </c>
      <c r="BD322">
        <v>-1.6789001293854047E-2</v>
      </c>
      <c r="BE322">
        <v>6.634660149843491E-2</v>
      </c>
      <c r="BF322">
        <v>0.13505980211752186</v>
      </c>
      <c r="BG322">
        <v>-5.7770618728249787E-4</v>
      </c>
      <c r="BH322">
        <v>7.7027339751997131E-2</v>
      </c>
      <c r="BI322">
        <v>-9.3278410259730424E-2</v>
      </c>
      <c r="BJ322">
        <v>6.0833315773451128E-2</v>
      </c>
      <c r="BK322">
        <v>0.11683123512675928</v>
      </c>
      <c r="BL322">
        <v>5.1771616063584769E-2</v>
      </c>
      <c r="BM322">
        <v>-2.5390145736082139E-2</v>
      </c>
      <c r="BN322">
        <v>-0.12136953953826322</v>
      </c>
      <c r="BO322">
        <v>-0.1037292115438203</v>
      </c>
      <c r="BP322">
        <v>-2.2715734847913735E-3</v>
      </c>
      <c r="BQ322">
        <v>7.4656998500074553E-2</v>
      </c>
      <c r="BR322">
        <v>-0.14093400436009507</v>
      </c>
      <c r="BS322">
        <v>-0.11184597293387785</v>
      </c>
      <c r="BT322">
        <v>0.11447874911786068</v>
      </c>
      <c r="BU322">
        <v>0.10008511823573456</v>
      </c>
      <c r="BV322">
        <v>0.13037207625719743</v>
      </c>
      <c r="BW322">
        <v>9.7667073639336729E-2</v>
      </c>
      <c r="BX322">
        <v>0.11446663548076383</v>
      </c>
      <c r="BY322">
        <v>-6.6896292636761528E-2</v>
      </c>
      <c r="BZ322">
        <v>-4.2379644854313551E-2</v>
      </c>
      <c r="CA322">
        <v>0.10793577946353614</v>
      </c>
      <c r="CB322">
        <v>5.5344525541443916E-2</v>
      </c>
      <c r="CC322">
        <v>-0.13380348701557118</v>
      </c>
      <c r="CD322">
        <v>-0.11688141830940829</v>
      </c>
      <c r="CE322">
        <v>7.3170562444686227E-2</v>
      </c>
      <c r="CF322">
        <v>4.5260388254263366E-2</v>
      </c>
      <c r="CG322">
        <v>-1.3724809563343007E-2</v>
      </c>
      <c r="CH322">
        <v>-9.0030353139613162E-2</v>
      </c>
      <c r="CI322">
        <v>-4.3986356594838683E-2</v>
      </c>
      <c r="CJ322">
        <v>1.4675020097620976E-2</v>
      </c>
      <c r="CK322">
        <v>-0.13466474224482133</v>
      </c>
      <c r="CL322">
        <v>-0.12226560041522462</v>
      </c>
      <c r="CM322">
        <v>9.194253696576786E-2</v>
      </c>
      <c r="CN322">
        <v>-6.7906529446743372E-2</v>
      </c>
      <c r="CO322">
        <v>-2.0592656386052666E-3</v>
      </c>
      <c r="CP322">
        <v>-8.6517325596110653E-2</v>
      </c>
      <c r="CQ322">
        <v>9.3873615676666466E-3</v>
      </c>
      <c r="CR322">
        <v>-0.1283463154447988</v>
      </c>
      <c r="CS322">
        <v>8.7265760046561835E-2</v>
      </c>
      <c r="CT322">
        <v>-1.9915971710510322E-2</v>
      </c>
      <c r="CU322">
        <v>-9.9045417502193589E-2</v>
      </c>
      <c r="CV322">
        <v>-7.9628852834942213E-2</v>
      </c>
      <c r="CW322">
        <v>-3.8706597983726471E-2</v>
      </c>
      <c r="CX322">
        <v>9.5348565610558808E-2</v>
      </c>
      <c r="CY322">
        <v>-1.9192836745039181E-2</v>
      </c>
      <c r="CZ322">
        <v>3.1381975118321713E-2</v>
      </c>
      <c r="DA322">
        <v>4.2744383808699096E-3</v>
      </c>
      <c r="DB322">
        <v>5.7144095232412769E-2</v>
      </c>
      <c r="DC322">
        <v>3.2986056527986238E-2</v>
      </c>
      <c r="DD322">
        <v>-9.9507466999777291E-2</v>
      </c>
      <c r="DE322">
        <v>-0.10846648550257788</v>
      </c>
      <c r="DF322">
        <v>2.5384782671242216E-2</v>
      </c>
      <c r="DG322">
        <v>-0.10935401703284182</v>
      </c>
      <c r="DH322">
        <v>0.11043989598919422</v>
      </c>
      <c r="DI322">
        <v>-0.11752981812179793</v>
      </c>
      <c r="DJ322">
        <v>-4.5189372312394865E-2</v>
      </c>
      <c r="DK322">
        <v>-1.0326698330809412E-2</v>
      </c>
      <c r="DL322">
        <v>-3.1324796459798382E-2</v>
      </c>
      <c r="DM322">
        <v>6.0545256604630872E-2</v>
      </c>
      <c r="DN322">
        <v>-0.14081070308916732</v>
      </c>
      <c r="DO322">
        <v>7.0521495049727621E-3</v>
      </c>
      <c r="DP322">
        <v>-3.8608998615249288E-2</v>
      </c>
      <c r="DQ322">
        <v>2.3250417594618402E-2</v>
      </c>
      <c r="DR322">
        <v>0.13095458769265519</v>
      </c>
      <c r="DS322">
        <v>2.0740899805289065E-2</v>
      </c>
      <c r="DT322">
        <v>4.1004830330139908E-2</v>
      </c>
      <c r="DU322">
        <v>-3.3856330375082386E-2</v>
      </c>
      <c r="DV322">
        <v>5.6714697695602792E-2</v>
      </c>
      <c r="DW322">
        <v>8.3931943707544004E-2</v>
      </c>
      <c r="DX322">
        <v>1.3634201954266992E-2</v>
      </c>
      <c r="DY322">
        <v>-0.12665388806815445</v>
      </c>
      <c r="DZ322">
        <v>-0.11351617300783064</v>
      </c>
      <c r="EA322">
        <v>0.12247142297561091</v>
      </c>
      <c r="EB322">
        <v>-2.2141215726765952E-2</v>
      </c>
      <c r="EC322">
        <v>0.10939798112073075</v>
      </c>
      <c r="ED322">
        <v>-8.5681016083367006E-2</v>
      </c>
      <c r="EE322">
        <v>0.11389306328059695</v>
      </c>
      <c r="EF322">
        <v>0.12845856399233116</v>
      </c>
      <c r="EG322">
        <v>-1.6411784263418879E-2</v>
      </c>
      <c r="EH322">
        <v>-7.5927914792559864E-2</v>
      </c>
      <c r="EI322">
        <v>9.7278165267510514E-2</v>
      </c>
      <c r="EJ322">
        <v>-8.5894688648100639E-2</v>
      </c>
      <c r="EK322">
        <v>-1.6273151037388089E-2</v>
      </c>
      <c r="EL322">
        <v>9.8478584737407435E-2</v>
      </c>
      <c r="EM322">
        <v>0.10585271662398313</v>
      </c>
      <c r="EN322">
        <v>-7.6617270597212045E-2</v>
      </c>
      <c r="EO322">
        <v>0.10367879208726445</v>
      </c>
      <c r="EP322">
        <v>0.11143892605279995</v>
      </c>
      <c r="EQ322">
        <v>0.12479131595637426</v>
      </c>
      <c r="ER322">
        <v>2.6987828230299254E-2</v>
      </c>
      <c r="ES322">
        <v>-0.12570049431821276</v>
      </c>
      <c r="ET322">
        <v>-2.8258591759537859E-2</v>
      </c>
      <c r="EU322">
        <v>9.4271962124184094E-2</v>
      </c>
      <c r="EV322">
        <v>9.0040750278354051E-2</v>
      </c>
      <c r="EW322">
        <v>-2.9675563971557729E-2</v>
      </c>
      <c r="EX322">
        <v>6.9589667008260289E-2</v>
      </c>
      <c r="EY322">
        <v>3.4371977386617243E-2</v>
      </c>
      <c r="EZ322">
        <v>0.13284188047917711</v>
      </c>
      <c r="FA322">
        <v>5.605870501014168E-2</v>
      </c>
      <c r="FB322">
        <v>-6.1875172071420272E-2</v>
      </c>
      <c r="FC322">
        <v>4.6654289634459285E-2</v>
      </c>
      <c r="FD322">
        <v>-7.3422434575676224E-2</v>
      </c>
      <c r="FE322">
        <v>0.13326166082497556</v>
      </c>
      <c r="FF322">
        <v>-0.12502936113452046</v>
      </c>
      <c r="FG322">
        <v>4.1180609001080552E-2</v>
      </c>
      <c r="FH322">
        <v>-0.14417759371120956</v>
      </c>
      <c r="FI322">
        <v>-2.0150845778002288E-2</v>
      </c>
      <c r="FJ322">
        <v>-0.135902001480702</v>
      </c>
      <c r="FK322">
        <v>2.6832211518816639E-3</v>
      </c>
      <c r="FL322">
        <v>-0.11499010097992465</v>
      </c>
      <c r="FM322">
        <v>2.469385250952669E-2</v>
      </c>
      <c r="FN322">
        <v>9.8943665950609987E-3</v>
      </c>
      <c r="FO322">
        <v>-6.6451703075616292E-2</v>
      </c>
      <c r="FP322">
        <v>-7.2037651196984881E-2</v>
      </c>
      <c r="FQ322">
        <v>-5.2652198304759569E-2</v>
      </c>
      <c r="FR322">
        <v>-6.9271212659610615E-2</v>
      </c>
      <c r="FS322">
        <v>-3.7842501374048813E-2</v>
      </c>
      <c r="FT322">
        <v>5.1979962405477378E-2</v>
      </c>
      <c r="FU322">
        <v>-3.1771100774179689E-2</v>
      </c>
      <c r="FV322">
        <v>6.7409773874735665E-2</v>
      </c>
      <c r="FW322">
        <v>-2.9859403649580497E-2</v>
      </c>
      <c r="FX322">
        <v>-0.10923125896975171</v>
      </c>
      <c r="FY322">
        <v>-5.3731692495626759E-2</v>
      </c>
      <c r="FZ322">
        <v>-5.4968545366031962E-2</v>
      </c>
      <c r="GA322">
        <v>-7.4867031257457362E-2</v>
      </c>
      <c r="GB322">
        <v>0.13072479812397486</v>
      </c>
      <c r="GC322">
        <v>-8.5151112289438453E-3</v>
      </c>
      <c r="GD322">
        <v>-7.3036663422003281E-2</v>
      </c>
      <c r="GE322">
        <v>-0.1341010910362572</v>
      </c>
      <c r="GF322">
        <v>-6.9432992688240977E-2</v>
      </c>
      <c r="GG322">
        <v>3.0093872084979794E-3</v>
      </c>
      <c r="GH322">
        <v>9.386932052649466E-2</v>
      </c>
      <c r="GI322">
        <v>-8.8225064725886065E-2</v>
      </c>
      <c r="GJ322">
        <v>-0.10983429149793471</v>
      </c>
      <c r="GK322">
        <v>2.494037948927456E-2</v>
      </c>
      <c r="GL322">
        <v>-5.0877974058114256E-2</v>
      </c>
      <c r="GM322">
        <v>-5.8998451756974282E-2</v>
      </c>
      <c r="GN322">
        <v>-0.11489710892319878</v>
      </c>
      <c r="GO322">
        <v>0.1239904971847231</v>
      </c>
      <c r="GP322">
        <v>-8.1613944752282428E-3</v>
      </c>
      <c r="GQ322">
        <v>-7.4209889185936809E-2</v>
      </c>
      <c r="GR322">
        <v>7.8233346671401305E-2</v>
      </c>
    </row>
    <row r="323" spans="1:200" x14ac:dyDescent="0.3">
      <c r="A323">
        <v>-6.639494478880735E-2</v>
      </c>
      <c r="B323">
        <v>-0.10599876617340628</v>
      </c>
      <c r="C323">
        <v>-5.0377318594765101E-3</v>
      </c>
      <c r="D323">
        <v>-8.8330042442310297E-2</v>
      </c>
      <c r="E323">
        <v>-2.6648964618863773E-2</v>
      </c>
      <c r="F323">
        <v>-5.2890774769899777E-2</v>
      </c>
      <c r="G323">
        <v>1.2484798141706194E-2</v>
      </c>
      <c r="H323">
        <v>9.2054248798939392E-3</v>
      </c>
      <c r="I323">
        <v>6.4902766129369543E-2</v>
      </c>
      <c r="J323">
        <v>-0.12947824400087371</v>
      </c>
      <c r="K323">
        <v>-0.12117405352271228</v>
      </c>
      <c r="L323">
        <v>-7.0797287190676836E-2</v>
      </c>
      <c r="M323">
        <v>-0.13368312118032241</v>
      </c>
      <c r="N323">
        <v>0.12520798804146596</v>
      </c>
      <c r="O323">
        <v>0.14017689726703458</v>
      </c>
      <c r="P323">
        <v>1.9170781410848745E-2</v>
      </c>
      <c r="Q323">
        <v>-0.10073847351350586</v>
      </c>
      <c r="R323">
        <v>0.12861806178228322</v>
      </c>
      <c r="S323">
        <v>-5.3760650032962556E-2</v>
      </c>
      <c r="T323">
        <v>-5.2648216517502913E-2</v>
      </c>
      <c r="U323">
        <v>-0.10118650608901507</v>
      </c>
      <c r="V323">
        <v>2.8618273486705051E-2</v>
      </c>
      <c r="W323">
        <v>-9.4005070345545574E-2</v>
      </c>
      <c r="X323">
        <v>-4.5292554548895171E-2</v>
      </c>
      <c r="Y323">
        <v>0.111418553388523</v>
      </c>
      <c r="Z323">
        <v>-7.8301271869361672E-2</v>
      </c>
      <c r="AA323">
        <v>0.1117760880316109</v>
      </c>
      <c r="AB323">
        <v>7.870907229315624E-2</v>
      </c>
      <c r="AC323">
        <v>0.12750149027089749</v>
      </c>
      <c r="AD323">
        <v>-0.12024016571672747</v>
      </c>
      <c r="AE323">
        <v>5.2643286098623371E-2</v>
      </c>
      <c r="AF323">
        <v>-6.0275797559705364E-2</v>
      </c>
      <c r="AG323">
        <v>-1.1335962615781101E-2</v>
      </c>
      <c r="AH323">
        <v>9.5461221760355444E-3</v>
      </c>
      <c r="AI323">
        <v>0.10736137354629224</v>
      </c>
      <c r="AJ323">
        <v>-5.1212804669432767E-2</v>
      </c>
      <c r="AK323">
        <v>-8.7763384605104161E-2</v>
      </c>
      <c r="AL323">
        <v>1.7217905310435495E-2</v>
      </c>
      <c r="AM323">
        <v>0.16133952898878812</v>
      </c>
      <c r="AN323">
        <v>9.3294658620386231E-2</v>
      </c>
      <c r="AO323">
        <v>-0.10329467132944561</v>
      </c>
      <c r="AP323">
        <v>-9.1852044711920613E-2</v>
      </c>
      <c r="AQ323">
        <v>-4.9560460151389395E-2</v>
      </c>
      <c r="AR323">
        <v>-0.13097932107501317</v>
      </c>
      <c r="AS323">
        <v>6.0508466578871371E-2</v>
      </c>
      <c r="AT323">
        <v>3.9002942721656247E-2</v>
      </c>
      <c r="AU323">
        <v>5.9736012691658957E-2</v>
      </c>
      <c r="AV323">
        <v>-3.1902387093160019E-2</v>
      </c>
      <c r="AW323">
        <v>-7.0784335050619693E-2</v>
      </c>
      <c r="AX323">
        <v>-3.8772402258566326E-2</v>
      </c>
      <c r="AY323">
        <v>5.0466801680502486E-2</v>
      </c>
      <c r="AZ323">
        <v>1.6138287581787335E-2</v>
      </c>
      <c r="BA323">
        <v>5.8857782688929772E-2</v>
      </c>
      <c r="BB323">
        <v>2.1534411499335708E-2</v>
      </c>
      <c r="BC323">
        <v>-7.752568186545894E-2</v>
      </c>
      <c r="BD323">
        <v>-4.0934493012359123E-2</v>
      </c>
      <c r="BE323">
        <v>1.9463742574137334E-2</v>
      </c>
      <c r="BF323">
        <v>8.5314906214767894E-2</v>
      </c>
      <c r="BG323">
        <v>-0.11005066039348771</v>
      </c>
      <c r="BH323">
        <v>-0.11745838110215159</v>
      </c>
      <c r="BI323">
        <v>2.3839072079933618E-2</v>
      </c>
      <c r="BJ323">
        <v>0.13126216436820523</v>
      </c>
      <c r="BK323">
        <v>-7.3359175166947316E-2</v>
      </c>
      <c r="BL323">
        <v>-0.14488466313468387</v>
      </c>
      <c r="BM323">
        <v>-9.755598030037671E-2</v>
      </c>
      <c r="BN323">
        <v>9.4218357675154296E-2</v>
      </c>
      <c r="BO323">
        <v>2.6616483075877138E-2</v>
      </c>
      <c r="BP323">
        <v>-0.1106771569125243</v>
      </c>
      <c r="BQ323">
        <v>0.15646119277618342</v>
      </c>
      <c r="BR323">
        <v>0.1268669607389574</v>
      </c>
      <c r="BS323">
        <v>4.1651852262864622E-2</v>
      </c>
      <c r="BT323">
        <v>-0.10961475147325286</v>
      </c>
      <c r="BU323">
        <v>-1.6668329211260744E-2</v>
      </c>
      <c r="BV323">
        <v>0.11325602531256104</v>
      </c>
      <c r="BW323">
        <v>-9.1987041906826592E-2</v>
      </c>
      <c r="BX323">
        <v>-8.0582481167758152E-2</v>
      </c>
      <c r="BY323">
        <v>-8.8584443405807664E-2</v>
      </c>
      <c r="BZ323">
        <v>-7.4470444178628609E-2</v>
      </c>
      <c r="CA323">
        <v>-2.6000466371814128E-2</v>
      </c>
      <c r="CB323">
        <v>5.2238168938449077E-2</v>
      </c>
      <c r="CC323">
        <v>-4.8769495349337444E-2</v>
      </c>
      <c r="CD323">
        <v>-0.10935647720738155</v>
      </c>
      <c r="CE323">
        <v>-7.7727615969775482E-2</v>
      </c>
      <c r="CF323">
        <v>-1.1656149433774588E-2</v>
      </c>
      <c r="CG323">
        <v>-6.2068263315049721E-2</v>
      </c>
      <c r="CH323">
        <v>0.13855785716642108</v>
      </c>
      <c r="CI323">
        <v>9.6595241224640194E-2</v>
      </c>
      <c r="CJ323">
        <v>-4.8114395087623517E-2</v>
      </c>
      <c r="CK323">
        <v>4.1079850703156041E-2</v>
      </c>
      <c r="CL323">
        <v>-9.7271585817785527E-2</v>
      </c>
      <c r="CM323">
        <v>-4.685710000571041E-2</v>
      </c>
      <c r="CN323">
        <v>-1.3066209020012879E-2</v>
      </c>
      <c r="CO323">
        <v>-8.8901113766687495E-2</v>
      </c>
      <c r="CP323">
        <v>4.7757073388471169E-2</v>
      </c>
      <c r="CQ323">
        <v>0.14063494571075941</v>
      </c>
      <c r="CR323">
        <v>-2.3929478873335779E-2</v>
      </c>
      <c r="CS323">
        <v>7.2875636969990956E-2</v>
      </c>
      <c r="CT323">
        <v>-1.2749900378186692E-2</v>
      </c>
      <c r="CU323">
        <v>0.11534524284978367</v>
      </c>
      <c r="CV323">
        <v>4.8562126645527184E-2</v>
      </c>
      <c r="CW323">
        <v>1.0716377947255036E-2</v>
      </c>
      <c r="CX323">
        <v>4.0880901565605234E-2</v>
      </c>
      <c r="CY323">
        <v>-4.9403918547297324E-2</v>
      </c>
      <c r="CZ323">
        <v>-4.5478686117425636E-2</v>
      </c>
      <c r="DA323">
        <v>2.1696744020507242E-2</v>
      </c>
      <c r="DB323">
        <v>-8.7230467379858068E-2</v>
      </c>
      <c r="DC323">
        <v>0.11511853463506648</v>
      </c>
      <c r="DD323">
        <v>-2.1252499598626726E-2</v>
      </c>
      <c r="DE323">
        <v>-0.13968823239256914</v>
      </c>
      <c r="DF323">
        <v>-1.6902806254843347E-2</v>
      </c>
      <c r="DG323">
        <v>4.1804191735779171E-2</v>
      </c>
      <c r="DH323">
        <v>1.4226543760115134E-2</v>
      </c>
      <c r="DI323">
        <v>0.15443187466961969</v>
      </c>
      <c r="DJ323">
        <v>0.10871678643454012</v>
      </c>
      <c r="DK323">
        <v>7.0788944764756546E-3</v>
      </c>
      <c r="DL323">
        <v>-0.10186183365696247</v>
      </c>
      <c r="DM323">
        <v>0.10486330048695858</v>
      </c>
      <c r="DN323">
        <v>4.2930256031632065E-2</v>
      </c>
      <c r="DO323">
        <v>7.2787663870343272E-2</v>
      </c>
      <c r="DP323">
        <v>-5.4871218759568859E-2</v>
      </c>
      <c r="DQ323">
        <v>0.1166132806265318</v>
      </c>
      <c r="DR323">
        <v>-0.16231287102650618</v>
      </c>
      <c r="DS323">
        <v>-2.7040313704571224E-2</v>
      </c>
      <c r="DT323">
        <v>-8.95645642975679E-2</v>
      </c>
      <c r="DU323">
        <v>-0.1314991206742919</v>
      </c>
      <c r="DV323">
        <v>-0.11268365409114345</v>
      </c>
      <c r="DW323">
        <v>9.4849870043158827E-2</v>
      </c>
      <c r="DX323">
        <v>-5.9662941851250012E-2</v>
      </c>
      <c r="DY323">
        <v>-7.0197442723868672E-2</v>
      </c>
      <c r="DZ323">
        <v>-0.14341843251910769</v>
      </c>
      <c r="EA323">
        <v>-2.0879914174117924E-2</v>
      </c>
      <c r="EB323">
        <v>0.1172523850172357</v>
      </c>
      <c r="EC323">
        <v>-2.1511077869560847E-3</v>
      </c>
      <c r="ED323">
        <v>5.0319053651189383E-2</v>
      </c>
      <c r="EE323">
        <v>2.9574831017160848E-2</v>
      </c>
      <c r="EF323">
        <v>1.4760363972099406E-2</v>
      </c>
      <c r="EG323">
        <v>7.0986037689971873E-2</v>
      </c>
      <c r="EH323">
        <v>-9.7755712540042214E-2</v>
      </c>
      <c r="EI323">
        <v>8.330025327180475E-2</v>
      </c>
      <c r="EJ323">
        <v>0.13635871972904987</v>
      </c>
      <c r="EK323">
        <v>-5.6870862890289899E-2</v>
      </c>
      <c r="EL323">
        <v>3.5424127868961403E-2</v>
      </c>
      <c r="EM323">
        <v>0.13407216036512529</v>
      </c>
      <c r="EN323">
        <v>5.4357509716492058E-2</v>
      </c>
      <c r="EO323">
        <v>1.7743483249289246E-2</v>
      </c>
      <c r="EP323">
        <v>5.5087168618547927E-2</v>
      </c>
      <c r="EQ323">
        <v>-0.12217354577009824</v>
      </c>
      <c r="ER323">
        <v>-1.7368130767724567E-2</v>
      </c>
      <c r="ES323">
        <v>-5.1956190603459365E-2</v>
      </c>
      <c r="ET323">
        <v>-1.8177669576765042E-2</v>
      </c>
      <c r="EU323">
        <v>7.3141828546685619E-2</v>
      </c>
      <c r="EV323">
        <v>-7.3150037130599116E-2</v>
      </c>
      <c r="EW323">
        <v>1.4522950120255751E-2</v>
      </c>
      <c r="EX323">
        <v>2.963584678404247E-2</v>
      </c>
      <c r="EY323">
        <v>-2.3742701105142178E-2</v>
      </c>
      <c r="EZ323">
        <v>-0.12191142504954575</v>
      </c>
      <c r="FA323">
        <v>-3.356078440898165E-2</v>
      </c>
      <c r="FB323">
        <v>-6.7269632799758948E-3</v>
      </c>
      <c r="FC323">
        <v>0.10505272278358495</v>
      </c>
      <c r="FD323">
        <v>-7.6945349531415859E-3</v>
      </c>
      <c r="FE323">
        <v>-2.3749787767175054E-2</v>
      </c>
      <c r="FF323">
        <v>5.5220895046507665E-2</v>
      </c>
      <c r="FG323">
        <v>2.2854928253416843E-2</v>
      </c>
      <c r="FH323">
        <v>0.16288009004694934</v>
      </c>
      <c r="FI323">
        <v>-1.9183963089948941E-3</v>
      </c>
      <c r="FJ323">
        <v>-0.10421529814714223</v>
      </c>
      <c r="FK323">
        <v>1.7624182476746592E-2</v>
      </c>
      <c r="FL323">
        <v>3.4343126817113184E-2</v>
      </c>
      <c r="FM323">
        <v>-6.591014887002386E-2</v>
      </c>
      <c r="FN323">
        <v>6.1237627877964239E-2</v>
      </c>
      <c r="FO323">
        <v>-1.9117201068541468E-2</v>
      </c>
      <c r="FP323">
        <v>3.6769994552457316E-2</v>
      </c>
      <c r="FQ323">
        <v>-4.8762787989761219E-2</v>
      </c>
      <c r="FR323">
        <v>7.1098131674266721E-2</v>
      </c>
      <c r="FS323">
        <v>-5.3938913729150953E-2</v>
      </c>
      <c r="FT323">
        <v>4.5152926972516008E-2</v>
      </c>
      <c r="FU323">
        <v>0.12042058729017099</v>
      </c>
      <c r="FV323">
        <v>0.11446212115497179</v>
      </c>
      <c r="FW323">
        <v>-0.12725030422777214</v>
      </c>
      <c r="FX323">
        <v>4.2802242422907692E-2</v>
      </c>
      <c r="FY323">
        <v>-0.119405506666222</v>
      </c>
      <c r="FZ323">
        <v>8.0297614331536607E-2</v>
      </c>
      <c r="GA323">
        <v>-8.7426159762671179E-2</v>
      </c>
      <c r="GB323">
        <v>-8.6684131593253111E-2</v>
      </c>
      <c r="GC323">
        <v>-7.0607722599174388E-2</v>
      </c>
      <c r="GD323">
        <v>4.5535686690688942E-2</v>
      </c>
      <c r="GE323">
        <v>-4.7772209988523176E-2</v>
      </c>
      <c r="GF323">
        <v>-9.914706510141004E-2</v>
      </c>
      <c r="GG323">
        <v>-1.4523359465539986E-2</v>
      </c>
      <c r="GH323">
        <v>0.11354150248724161</v>
      </c>
      <c r="GI323">
        <v>-9.3584797179538493E-2</v>
      </c>
      <c r="GJ323">
        <v>-0.10522882019059461</v>
      </c>
      <c r="GK323">
        <v>-6.5361720777770874E-2</v>
      </c>
      <c r="GL323">
        <v>-6.9759480193683707E-3</v>
      </c>
      <c r="GM323">
        <v>0.14433504220719981</v>
      </c>
      <c r="GN323">
        <v>7.6595164089881776E-2</v>
      </c>
      <c r="GO323">
        <v>-4.8135180687650075E-2</v>
      </c>
      <c r="GP323">
        <v>0.10295785401797633</v>
      </c>
      <c r="GQ323">
        <v>-0.11292226853547244</v>
      </c>
      <c r="GR323">
        <v>8.5971452089850325E-2</v>
      </c>
    </row>
    <row r="324" spans="1:200" x14ac:dyDescent="0.3">
      <c r="A324">
        <v>-4.9167633525167627E-2</v>
      </c>
      <c r="B324">
        <v>-8.7273970673939064E-2</v>
      </c>
      <c r="C324">
        <v>7.252875253987924E-2</v>
      </c>
      <c r="D324">
        <v>6.2173188679531359E-2</v>
      </c>
      <c r="E324">
        <v>6.0586316635437974E-2</v>
      </c>
      <c r="F324">
        <v>8.6556153608159186E-2</v>
      </c>
      <c r="G324">
        <v>4.3237875947524824E-2</v>
      </c>
      <c r="H324">
        <v>7.2052210186538471E-2</v>
      </c>
      <c r="I324">
        <v>-0.13429619890957378</v>
      </c>
      <c r="J324">
        <v>-0.12898049314092244</v>
      </c>
      <c r="K324">
        <v>4.1499793420130313E-2</v>
      </c>
      <c r="L324">
        <v>8.1030201108744704E-2</v>
      </c>
      <c r="M324">
        <v>-5.7247999597838509E-2</v>
      </c>
      <c r="N324">
        <v>-0.162293985366326</v>
      </c>
      <c r="O324">
        <v>4.3481753790152048E-3</v>
      </c>
      <c r="P324">
        <v>-0.13111315899023518</v>
      </c>
      <c r="Q324">
        <v>0.19386339712257614</v>
      </c>
      <c r="R324">
        <v>-2.9836736952344799E-2</v>
      </c>
      <c r="S324">
        <v>-0.13246710791217392</v>
      </c>
      <c r="T324">
        <v>5.6011130884288843E-2</v>
      </c>
      <c r="U324">
        <v>4.4134341158903231E-2</v>
      </c>
      <c r="V324">
        <v>5.7326881705177267E-2</v>
      </c>
      <c r="W324">
        <v>0.12139330674211843</v>
      </c>
      <c r="X324">
        <v>-8.3311208831098632E-2</v>
      </c>
      <c r="Y324">
        <v>-2.7506713621064067E-2</v>
      </c>
      <c r="Z324">
        <v>-0.12421461945113281</v>
      </c>
      <c r="AA324">
        <v>-0.22399069135202146</v>
      </c>
      <c r="AB324">
        <v>2.4830479429309011E-2</v>
      </c>
      <c r="AC324">
        <v>-2.4026584554541399E-2</v>
      </c>
      <c r="AD324">
        <v>2.5331532903272477E-3</v>
      </c>
      <c r="AE324">
        <v>-1.035660087165915E-2</v>
      </c>
      <c r="AF324">
        <v>6.8684070211594853E-2</v>
      </c>
      <c r="AG324">
        <v>-4.4393424459981456E-2</v>
      </c>
      <c r="AH324">
        <v>-4.9575758000499369E-2</v>
      </c>
      <c r="AI324">
        <v>8.8941251204862931E-2</v>
      </c>
      <c r="AJ324">
        <v>-0.1590803643360626</v>
      </c>
      <c r="AK324">
        <v>-0.11074330894030959</v>
      </c>
      <c r="AL324">
        <v>-5.4584675190372398E-2</v>
      </c>
      <c r="AM324">
        <v>0.12789111585735335</v>
      </c>
      <c r="AN324">
        <v>-7.8680876527060017E-2</v>
      </c>
      <c r="AO324">
        <v>-0.11313237052075986</v>
      </c>
      <c r="AP324">
        <v>-0.21096282665994848</v>
      </c>
      <c r="AQ324">
        <v>-8.7523857201714295E-2</v>
      </c>
      <c r="AR324">
        <v>8.6858357059756544E-2</v>
      </c>
      <c r="AS324">
        <v>9.8407427579500537E-2</v>
      </c>
      <c r="AT324">
        <v>6.5236222819064521E-2</v>
      </c>
      <c r="AU324">
        <v>-4.6464410333310169E-2</v>
      </c>
      <c r="AV324">
        <v>6.8925421482263063E-2</v>
      </c>
      <c r="AW324">
        <v>2.5945230982833793E-2</v>
      </c>
      <c r="AX324">
        <v>0.1124017802818893</v>
      </c>
      <c r="AY324">
        <v>-0.23169391662654987</v>
      </c>
      <c r="AZ324">
        <v>3.4237444075457479E-2</v>
      </c>
      <c r="BA324">
        <v>9.2928035505755402E-2</v>
      </c>
      <c r="BB324">
        <v>4.4697520771804153E-2</v>
      </c>
      <c r="BC324">
        <v>-0.16987788562435119</v>
      </c>
      <c r="BD324">
        <v>-8.2495987312490082E-2</v>
      </c>
      <c r="BE324">
        <v>-7.7522052304353321E-3</v>
      </c>
      <c r="BF324">
        <v>-6.6004332064739865E-3</v>
      </c>
      <c r="BG324">
        <v>0.12558319209849181</v>
      </c>
      <c r="BH324">
        <v>9.895614851242596E-3</v>
      </c>
      <c r="BI324">
        <v>9.7165501864916556E-2</v>
      </c>
      <c r="BJ324">
        <v>3.7457411853841521E-2</v>
      </c>
      <c r="BK324">
        <v>-3.8749887877687966E-3</v>
      </c>
      <c r="BL324">
        <v>-3.816038130971464E-3</v>
      </c>
      <c r="BM324">
        <v>-0.18198320068442042</v>
      </c>
      <c r="BN324">
        <v>5.6869289678315227E-2</v>
      </c>
      <c r="BO324">
        <v>0.17315576313911074</v>
      </c>
      <c r="BP324">
        <v>-0.10779840515719145</v>
      </c>
      <c r="BQ324">
        <v>-4.7736092517382242E-2</v>
      </c>
      <c r="BR324">
        <v>-0.14636383072093453</v>
      </c>
      <c r="BS324">
        <v>0.12575139481740122</v>
      </c>
      <c r="BT324">
        <v>9.210383642316999E-3</v>
      </c>
      <c r="BU324">
        <v>0.12126493140659364</v>
      </c>
      <c r="BV324">
        <v>-0.15897190007592307</v>
      </c>
      <c r="BW324">
        <v>-5.510301591682347E-2</v>
      </c>
      <c r="BX324">
        <v>-0.11096181623002918</v>
      </c>
      <c r="BY324">
        <v>-4.1683471596815513E-2</v>
      </c>
      <c r="BZ324">
        <v>-0.17620301465826385</v>
      </c>
      <c r="CA324">
        <v>4.7049814210001664E-2</v>
      </c>
      <c r="CB324">
        <v>4.1806843760026073E-2</v>
      </c>
      <c r="CC324">
        <v>0.10919030763547566</v>
      </c>
      <c r="CD324">
        <v>-0.1321913546081411</v>
      </c>
      <c r="CE324">
        <v>-6.2605103731213987E-2</v>
      </c>
      <c r="CF324">
        <v>-2.1891504883557275E-2</v>
      </c>
      <c r="CG324">
        <v>-0.20143761585599898</v>
      </c>
      <c r="CH324">
        <v>5.2606337930658602E-2</v>
      </c>
      <c r="CI324">
        <v>7.0875119010573471E-3</v>
      </c>
      <c r="CJ324">
        <v>-8.4683727808720133E-2</v>
      </c>
      <c r="CK324">
        <v>4.0716297276043006E-2</v>
      </c>
      <c r="CL324">
        <v>0.11295638813334</v>
      </c>
      <c r="CM324">
        <v>5.1008239347983354E-2</v>
      </c>
      <c r="CN324">
        <v>9.1962483284912466E-2</v>
      </c>
      <c r="CO324">
        <v>-6.3000004379758195E-2</v>
      </c>
      <c r="CP324">
        <v>-1.3060218765443143E-2</v>
      </c>
      <c r="CQ324">
        <v>-0.10268198197692435</v>
      </c>
      <c r="CR324">
        <v>7.1539148106363443E-2</v>
      </c>
      <c r="CS324">
        <v>-3.3807594274098435E-2</v>
      </c>
      <c r="CT324">
        <v>-4.4040557905936091E-2</v>
      </c>
      <c r="CU324">
        <v>-5.7961781731366083E-3</v>
      </c>
      <c r="CV324">
        <v>0.15335138006573143</v>
      </c>
      <c r="CW324">
        <v>0.13477215015169569</v>
      </c>
      <c r="CX324">
        <v>-3.8360898445992248E-2</v>
      </c>
      <c r="CY324">
        <v>-0.12027004082361097</v>
      </c>
      <c r="CZ324">
        <v>6.0196346821368353E-2</v>
      </c>
      <c r="DA324">
        <v>-3.057029666251786E-2</v>
      </c>
      <c r="DB324">
        <v>-3.5009916937323346E-2</v>
      </c>
      <c r="DC324">
        <v>3.2666625839983172E-3</v>
      </c>
      <c r="DD324">
        <v>3.3524291571319149E-2</v>
      </c>
      <c r="DE324">
        <v>-5.3742020545451616E-2</v>
      </c>
      <c r="DF324">
        <v>0.10763269750320818</v>
      </c>
      <c r="DG324">
        <v>-8.4500909585599221E-2</v>
      </c>
      <c r="DH324">
        <v>5.1368234433271563E-2</v>
      </c>
      <c r="DI324">
        <v>3.2318185062863478E-2</v>
      </c>
      <c r="DJ324">
        <v>0.14802882931700753</v>
      </c>
      <c r="DK324">
        <v>-0.1357768166372193</v>
      </c>
      <c r="DL324">
        <v>9.3481670623116103E-2</v>
      </c>
      <c r="DM324">
        <v>-0.13946461964013399</v>
      </c>
      <c r="DN324">
        <v>4.9004465669994487E-2</v>
      </c>
      <c r="DO324">
        <v>0.12239135634335999</v>
      </c>
      <c r="DP324">
        <v>-2.8877711300138588E-2</v>
      </c>
      <c r="DQ324">
        <v>0.10472261667600026</v>
      </c>
      <c r="DR324">
        <v>5.5591119513983239E-2</v>
      </c>
      <c r="DS324">
        <v>7.0018368343765319E-2</v>
      </c>
      <c r="DT324">
        <v>-0.11222649128349589</v>
      </c>
      <c r="DU324">
        <v>-9.9333447469087399E-2</v>
      </c>
      <c r="DV324">
        <v>0.11053762811127717</v>
      </c>
      <c r="DW324">
        <v>3.0021824599940156E-2</v>
      </c>
      <c r="DX324">
        <v>2.8051230316443711E-2</v>
      </c>
      <c r="DY324">
        <v>-0.13693933348678355</v>
      </c>
      <c r="DZ324">
        <v>7.7940617887632457E-2</v>
      </c>
      <c r="EA324">
        <v>2.5042848545513089E-2</v>
      </c>
      <c r="EB324">
        <v>4.6764819952597583E-2</v>
      </c>
      <c r="EC324">
        <v>0.12300711397218457</v>
      </c>
      <c r="ED324">
        <v>-0.13956555828336592</v>
      </c>
      <c r="EE324">
        <v>-8.641608733423764E-2</v>
      </c>
      <c r="EF324">
        <v>-8.1110185486789999E-2</v>
      </c>
      <c r="EG324">
        <v>0.18123565851124154</v>
      </c>
      <c r="EH324">
        <v>-0.14590611214415772</v>
      </c>
      <c r="EI324">
        <v>-7.594267314299584E-2</v>
      </c>
      <c r="EJ324">
        <v>6.2202095389084798E-2</v>
      </c>
      <c r="EK324">
        <v>-9.3312235923985826E-2</v>
      </c>
      <c r="EL324">
        <v>0.17399570278700752</v>
      </c>
      <c r="EM324">
        <v>-0.10544104268234807</v>
      </c>
      <c r="EN324">
        <v>7.2347283386283517E-2</v>
      </c>
      <c r="EO324">
        <v>-8.3530059355273231E-2</v>
      </c>
      <c r="EP324">
        <v>4.6151433098809896E-2</v>
      </c>
      <c r="EQ324">
        <v>5.4246157836216058E-2</v>
      </c>
      <c r="ER324">
        <v>1.3480589962931201E-2</v>
      </c>
      <c r="ES324">
        <v>0.11998037341486996</v>
      </c>
      <c r="ET324">
        <v>-8.2949894391519032E-3</v>
      </c>
      <c r="EU324">
        <v>-9.2721370030448655E-2</v>
      </c>
      <c r="EV324">
        <v>1.6366481881961548E-2</v>
      </c>
      <c r="EW324">
        <v>-0.15245800439182808</v>
      </c>
      <c r="EX324">
        <v>-0.23164432550551911</v>
      </c>
      <c r="EY324">
        <v>-4.7914681481462787E-2</v>
      </c>
      <c r="EZ324">
        <v>-7.6423632140106945E-2</v>
      </c>
      <c r="FA324">
        <v>9.7680769763590053E-2</v>
      </c>
      <c r="FB324">
        <v>-2.8091876188890943E-2</v>
      </c>
      <c r="FC324">
        <v>-3.8630044639689734E-2</v>
      </c>
      <c r="FD324">
        <v>4.8539481486167955E-2</v>
      </c>
      <c r="FE324">
        <v>0.1789438708515666</v>
      </c>
      <c r="FF324">
        <v>-0.11902678290754722</v>
      </c>
      <c r="FG324">
        <v>6.1376432319105619E-2</v>
      </c>
      <c r="FH324">
        <v>-6.0190183313436611E-2</v>
      </c>
      <c r="FI324">
        <v>-0.16044873651013303</v>
      </c>
      <c r="FJ324">
        <v>0.10785659733166526</v>
      </c>
      <c r="FK324">
        <v>-3.1811503590412883E-2</v>
      </c>
      <c r="FL324">
        <v>6.2132601753061102E-2</v>
      </c>
      <c r="FM324">
        <v>0.11507236075476654</v>
      </c>
      <c r="FN324">
        <v>5.8251043075514819E-2</v>
      </c>
      <c r="FO324">
        <v>7.87378933646041E-2</v>
      </c>
      <c r="FP324">
        <v>-8.7527590513088754E-2</v>
      </c>
      <c r="FQ324">
        <v>0.11689595340785867</v>
      </c>
      <c r="FR324">
        <v>-6.8411752540801965E-2</v>
      </c>
      <c r="FS324">
        <v>-0.15649721500155805</v>
      </c>
      <c r="FT324">
        <v>7.8643135450604931E-2</v>
      </c>
      <c r="FU324">
        <v>-2.2813225962657791E-3</v>
      </c>
      <c r="FV324">
        <v>4.3806783256483621E-2</v>
      </c>
      <c r="FW324">
        <v>-0.10168720332264797</v>
      </c>
      <c r="FX324">
        <v>4.4807208662951299E-3</v>
      </c>
      <c r="FY324">
        <v>-1.2608457882523419E-2</v>
      </c>
      <c r="FZ324">
        <v>-6.7891172319268819E-2</v>
      </c>
      <c r="GA324">
        <v>4.5922153898116672E-2</v>
      </c>
      <c r="GB324">
        <v>-0.220138287750373</v>
      </c>
      <c r="GC324">
        <v>-0.11443362638291835</v>
      </c>
      <c r="GD324">
        <v>-0.18922757359827841</v>
      </c>
      <c r="GE324">
        <v>-0.10038222756641926</v>
      </c>
      <c r="GF324">
        <v>-4.4169422374844787E-2</v>
      </c>
      <c r="GG324">
        <v>-8.3420097999627948E-3</v>
      </c>
      <c r="GH324">
        <v>7.4337372925568065E-2</v>
      </c>
      <c r="GI324">
        <v>1.242370114796674E-2</v>
      </c>
      <c r="GJ324">
        <v>4.0095858763193069E-2</v>
      </c>
      <c r="GK324">
        <v>-7.4696954400088222E-2</v>
      </c>
      <c r="GL324">
        <v>-0.11491979140005026</v>
      </c>
      <c r="GM324">
        <v>1.1826324795927443E-2</v>
      </c>
      <c r="GN324">
        <v>5.2610711892060034E-2</v>
      </c>
      <c r="GO324">
        <v>-0.1267933492518897</v>
      </c>
      <c r="GP324">
        <v>-3.788255927481305E-2</v>
      </c>
      <c r="GQ324">
        <v>2.012729139549119E-2</v>
      </c>
      <c r="GR324">
        <v>-6.1965269753051326E-2</v>
      </c>
    </row>
    <row r="325" spans="1:200" x14ac:dyDescent="0.3">
      <c r="A325">
        <v>0.10948487347684921</v>
      </c>
      <c r="B325">
        <v>3.2358862582427456E-2</v>
      </c>
      <c r="C325">
        <v>-0.13940241448586363</v>
      </c>
      <c r="D325">
        <v>-0.10262809484715818</v>
      </c>
      <c r="E325">
        <v>-4.4543635571270425E-2</v>
      </c>
      <c r="F325">
        <v>6.7976572144081635E-2</v>
      </c>
      <c r="G325">
        <v>-2.0587765328228185E-2</v>
      </c>
      <c r="H325">
        <v>-0.12825267924705122</v>
      </c>
      <c r="I325">
        <v>-5.155899442671022E-2</v>
      </c>
      <c r="J325">
        <v>0.12455873550369594</v>
      </c>
      <c r="K325">
        <v>1.4632670323590018E-2</v>
      </c>
      <c r="L325">
        <v>-0.11485935760775542</v>
      </c>
      <c r="M325">
        <v>8.0097949016920675E-2</v>
      </c>
      <c r="N325">
        <v>0.10788195844542511</v>
      </c>
      <c r="O325">
        <v>-3.6560812898842089E-2</v>
      </c>
      <c r="P325">
        <v>-8.011104060876123E-2</v>
      </c>
      <c r="Q325">
        <v>3.9344922441985813E-2</v>
      </c>
      <c r="R325">
        <v>1.8120544109381406E-2</v>
      </c>
      <c r="S325">
        <v>5.363316532395395E-2</v>
      </c>
      <c r="T325">
        <v>-7.3324362903555096E-2</v>
      </c>
      <c r="U325">
        <v>7.6492058067407678E-2</v>
      </c>
      <c r="V325">
        <v>-0.10541048003031954</v>
      </c>
      <c r="W325">
        <v>0.10465025613297695</v>
      </c>
      <c r="X325">
        <v>7.2586028316830808E-2</v>
      </c>
      <c r="Y325">
        <v>8.5098904552276949E-2</v>
      </c>
      <c r="Z325">
        <v>-6.688747565340708E-2</v>
      </c>
      <c r="AA325">
        <v>-2.7830706945054733E-2</v>
      </c>
      <c r="AB325">
        <v>-6.4335351026075863E-2</v>
      </c>
      <c r="AC325">
        <v>-6.8374272365955335E-2</v>
      </c>
      <c r="AD325">
        <v>-4.0778100193124868E-2</v>
      </c>
      <c r="AE325">
        <v>-0.10589413770394217</v>
      </c>
      <c r="AF325">
        <v>2.2624283689165959E-2</v>
      </c>
      <c r="AG325">
        <v>-4.3247589397896413E-2</v>
      </c>
      <c r="AH325">
        <v>2.4611475762308332E-2</v>
      </c>
      <c r="AI325">
        <v>-0.14658743457240955</v>
      </c>
      <c r="AJ325">
        <v>8.1061506429576741E-2</v>
      </c>
      <c r="AK325">
        <v>4.3730527476435438E-2</v>
      </c>
      <c r="AL325">
        <v>-0.1048259203290918</v>
      </c>
      <c r="AM325">
        <v>-1.759780773175619E-2</v>
      </c>
      <c r="AN325">
        <v>-6.4237386586957171E-2</v>
      </c>
      <c r="AO325">
        <v>-0.12627043314179906</v>
      </c>
      <c r="AP325">
        <v>-6.2659075767423876E-3</v>
      </c>
      <c r="AQ325">
        <v>4.20977188034133E-2</v>
      </c>
      <c r="AR325">
        <v>-1.5539961495518187E-2</v>
      </c>
      <c r="AS325">
        <v>0.12842261190045401</v>
      </c>
      <c r="AT325">
        <v>-0.12367613088889994</v>
      </c>
      <c r="AU325">
        <v>3.0143333548731697E-2</v>
      </c>
      <c r="AV325">
        <v>-3.0286298672254262E-2</v>
      </c>
      <c r="AW325">
        <v>-8.8828382681127138E-2</v>
      </c>
      <c r="AX325">
        <v>-8.9268414734444079E-2</v>
      </c>
      <c r="AY325">
        <v>-1.7104791213449665E-2</v>
      </c>
      <c r="AZ325">
        <v>0.12678789508223384</v>
      </c>
      <c r="BA325">
        <v>-7.7983652293402053E-2</v>
      </c>
      <c r="BB325">
        <v>9.7563652499038742E-2</v>
      </c>
      <c r="BC325">
        <v>-0.11404945560098935</v>
      </c>
      <c r="BD325">
        <v>3.2926070394111814E-2</v>
      </c>
      <c r="BE325">
        <v>-9.4819152289933012E-2</v>
      </c>
      <c r="BF325">
        <v>3.2218619663708759E-2</v>
      </c>
      <c r="BG325">
        <v>-5.1313130404547831E-2</v>
      </c>
      <c r="BH325">
        <v>0.11708803854214603</v>
      </c>
      <c r="BI325">
        <v>4.1696890270036209E-2</v>
      </c>
      <c r="BJ325">
        <v>-0.11310287276576175</v>
      </c>
      <c r="BK325">
        <v>0.10734410561214139</v>
      </c>
      <c r="BL325">
        <v>3.06748976262716E-2</v>
      </c>
      <c r="BM325">
        <v>6.281138707261158E-2</v>
      </c>
      <c r="BN325">
        <v>-1.0423834100336753E-2</v>
      </c>
      <c r="BO325">
        <v>8.5316345832750259E-2</v>
      </c>
      <c r="BP325">
        <v>-0.12347285335432964</v>
      </c>
      <c r="BQ325">
        <v>-2.1482408457992024E-3</v>
      </c>
      <c r="BR325">
        <v>4.0633248954781168E-2</v>
      </c>
      <c r="BS325">
        <v>-8.2832508149700654E-2</v>
      </c>
      <c r="BT325">
        <v>-0.12132429879798053</v>
      </c>
      <c r="BU325">
        <v>-6.1111826836843484E-2</v>
      </c>
      <c r="BV325">
        <v>-9.6949791805419933E-2</v>
      </c>
      <c r="BW325">
        <v>0.10403597908215688</v>
      </c>
      <c r="BX325">
        <v>0.11653707171782042</v>
      </c>
      <c r="BY325">
        <v>0.10517111023428317</v>
      </c>
      <c r="BZ325">
        <v>0.11315273078646412</v>
      </c>
      <c r="CA325">
        <v>-6.4109285870479552E-2</v>
      </c>
      <c r="CB325">
        <v>9.6524001721177088E-2</v>
      </c>
      <c r="CC325">
        <v>-0.12805208087666411</v>
      </c>
      <c r="CD325">
        <v>4.8795117204985403E-2</v>
      </c>
      <c r="CE325">
        <v>4.3255497157558928E-2</v>
      </c>
      <c r="CF325">
        <v>-0.10218697451814242</v>
      </c>
      <c r="CG325">
        <v>0.10243797761784355</v>
      </c>
      <c r="CH325">
        <v>6.5984322030279097E-2</v>
      </c>
      <c r="CI325">
        <v>-7.8112212783516266E-2</v>
      </c>
      <c r="CJ325">
        <v>-7.797394453893991E-2</v>
      </c>
      <c r="CK325">
        <v>0.12991802147055831</v>
      </c>
      <c r="CL325">
        <v>-6.1919934365646821E-2</v>
      </c>
      <c r="CM325">
        <v>-3.7967645441895938E-2</v>
      </c>
      <c r="CN325">
        <v>1.7008744461754894E-2</v>
      </c>
      <c r="CO325">
        <v>6.7119258727451045E-2</v>
      </c>
      <c r="CP325">
        <v>1.9155049217601743E-2</v>
      </c>
      <c r="CQ325">
        <v>-0.15864665568948919</v>
      </c>
      <c r="CR325">
        <v>-0.14221395439896692</v>
      </c>
      <c r="CS325">
        <v>-5.6855509084829871E-2</v>
      </c>
      <c r="CT325">
        <v>-0.13160658665050901</v>
      </c>
      <c r="CU325">
        <v>-6.5919989147156674E-2</v>
      </c>
      <c r="CV325">
        <v>3.8378044082539864E-2</v>
      </c>
      <c r="CW325">
        <v>4.6302422033814808E-2</v>
      </c>
      <c r="CX325">
        <v>-5.0800912699459723E-2</v>
      </c>
      <c r="CY325">
        <v>-0.12520553566982737</v>
      </c>
      <c r="CZ325">
        <v>0.1269218036220259</v>
      </c>
      <c r="DA325">
        <v>-9.5359624123607559E-2</v>
      </c>
      <c r="DB325">
        <v>7.8778820694886832E-3</v>
      </c>
      <c r="DC325">
        <v>-8.0736723485801659E-2</v>
      </c>
      <c r="DD325">
        <v>-5.4947232076677413E-2</v>
      </c>
      <c r="DE325">
        <v>8.7457073188792877E-3</v>
      </c>
      <c r="DF325">
        <v>-2.788125340258089E-2</v>
      </c>
      <c r="DG325">
        <v>-1.7487954610701149E-2</v>
      </c>
      <c r="DH325">
        <v>3.3491145618379313E-2</v>
      </c>
      <c r="DI325">
        <v>7.8280360413424913E-2</v>
      </c>
      <c r="DJ325">
        <v>-0.12182041435935262</v>
      </c>
      <c r="DK325">
        <v>5.0323289422065424E-2</v>
      </c>
      <c r="DL325">
        <v>0.12115363773608771</v>
      </c>
      <c r="DM325">
        <v>0.1152292484678748</v>
      </c>
      <c r="DN325">
        <v>5.2153235602646786E-2</v>
      </c>
      <c r="DO325">
        <v>-8.2083258671075882E-2</v>
      </c>
      <c r="DP325">
        <v>3.769078276855066E-2</v>
      </c>
      <c r="DQ325">
        <v>-4.4746184343321761E-2</v>
      </c>
      <c r="DR325">
        <v>3.4696654233205004E-2</v>
      </c>
      <c r="DS325">
        <v>2.5871895484985565E-2</v>
      </c>
      <c r="DT325">
        <v>-7.8875573962850332E-2</v>
      </c>
      <c r="DU325">
        <v>4.3671896442566957E-2</v>
      </c>
      <c r="DV325">
        <v>2.695243413443453E-2</v>
      </c>
      <c r="DW325">
        <v>7.41915038173456E-3</v>
      </c>
      <c r="DX325">
        <v>5.8926252381841349E-2</v>
      </c>
      <c r="DY325">
        <v>0.12117568154555106</v>
      </c>
      <c r="DZ325">
        <v>5.8566420832916029E-2</v>
      </c>
      <c r="EA325">
        <v>-6.2175080541811013E-2</v>
      </c>
      <c r="EB325">
        <v>0.11498542787369379</v>
      </c>
      <c r="EC325">
        <v>-0.14690867204513894</v>
      </c>
      <c r="ED325">
        <v>-0.13642099675559569</v>
      </c>
      <c r="EE325">
        <v>6.0943337855973348E-2</v>
      </c>
      <c r="EF325">
        <v>-5.6042860958517127E-2</v>
      </c>
      <c r="EG325">
        <v>3.9939616112875706E-2</v>
      </c>
      <c r="EH325">
        <v>-0.12629822050637252</v>
      </c>
      <c r="EI325">
        <v>8.9591473787557441E-2</v>
      </c>
      <c r="EJ325">
        <v>5.4114382413686164E-2</v>
      </c>
      <c r="EK325">
        <v>-9.1432359820801709E-2</v>
      </c>
      <c r="EL325">
        <v>-2.3824209085716436E-2</v>
      </c>
      <c r="EM325">
        <v>0.12037928155734343</v>
      </c>
      <c r="EN325">
        <v>-4.8599820135144161E-4</v>
      </c>
      <c r="EO325">
        <v>3.8454676409359248E-2</v>
      </c>
      <c r="EP325">
        <v>-5.6695191196969273E-2</v>
      </c>
      <c r="EQ325">
        <v>-6.2866291430462184E-2</v>
      </c>
      <c r="ER325">
        <v>-0.10027412791018879</v>
      </c>
      <c r="ES325">
        <v>-6.2644898330288135E-2</v>
      </c>
      <c r="ET325">
        <v>6.162763199037357E-2</v>
      </c>
      <c r="EU325">
        <v>-8.7601343964954559E-2</v>
      </c>
      <c r="EV325">
        <v>4.4633464824432992E-2</v>
      </c>
      <c r="EW325">
        <v>-4.0474675060333545E-2</v>
      </c>
      <c r="EX325">
        <v>-0.12721652241894452</v>
      </c>
      <c r="EY325">
        <v>-0.13488944630802865</v>
      </c>
      <c r="EZ325">
        <v>8.0676091661677177E-2</v>
      </c>
      <c r="FA325">
        <v>-2.9104484481013323E-2</v>
      </c>
      <c r="FB325">
        <v>-5.0248001935778233E-2</v>
      </c>
      <c r="FC325">
        <v>4.348021299268516E-2</v>
      </c>
      <c r="FD325">
        <v>1.8053545342558201E-2</v>
      </c>
      <c r="FE325">
        <v>1.2046959905275155E-2</v>
      </c>
      <c r="FF325">
        <v>-0.11858475010529984</v>
      </c>
      <c r="FG325">
        <v>-0.10682882846138725</v>
      </c>
      <c r="FH325">
        <v>6.2235095773677709E-2</v>
      </c>
      <c r="FI325">
        <v>6.4309260123047607E-2</v>
      </c>
      <c r="FJ325">
        <v>0.10678991961450615</v>
      </c>
      <c r="FK325">
        <v>2.4246210935765108E-2</v>
      </c>
      <c r="FL325">
        <v>3.0718598869387596E-2</v>
      </c>
      <c r="FM325">
        <v>2.6814327933688688E-2</v>
      </c>
      <c r="FN325">
        <v>-0.12902982693667034</v>
      </c>
      <c r="FO325">
        <v>1.0516715085199626E-2</v>
      </c>
      <c r="FP325">
        <v>-0.11134336832506629</v>
      </c>
      <c r="FQ325">
        <v>1.7077576054794635E-2</v>
      </c>
      <c r="FR325">
        <v>-9.2097212327668238E-2</v>
      </c>
      <c r="FS325">
        <v>0.13463994533242213</v>
      </c>
      <c r="FT325">
        <v>9.1905017876654754E-2</v>
      </c>
      <c r="FU325">
        <v>3.5244816301199487E-2</v>
      </c>
      <c r="FV325">
        <v>-2.353290394597217E-2</v>
      </c>
      <c r="FW325">
        <v>5.4742501555338677E-2</v>
      </c>
      <c r="FX325">
        <v>8.8829120753561919E-2</v>
      </c>
      <c r="FY325">
        <v>8.1684702419083668E-2</v>
      </c>
      <c r="FZ325">
        <v>9.3049060435731065E-2</v>
      </c>
      <c r="GA325">
        <v>-0.11806140198611177</v>
      </c>
      <c r="GB325">
        <v>3.0396359188369412E-2</v>
      </c>
      <c r="GC325">
        <v>7.045113326548573E-2</v>
      </c>
      <c r="GD325">
        <v>-0.1483640254878833</v>
      </c>
      <c r="GE325">
        <v>5.5583335228941835E-2</v>
      </c>
      <c r="GF325">
        <v>-6.7417559506697776E-3</v>
      </c>
      <c r="GG325">
        <v>0.10050367166373145</v>
      </c>
      <c r="GH325">
        <v>4.3429081874295054E-2</v>
      </c>
      <c r="GI325">
        <v>-8.8493140268081694E-2</v>
      </c>
      <c r="GJ325">
        <v>2.001569604762761E-2</v>
      </c>
      <c r="GK325">
        <v>-7.7792006201153244E-2</v>
      </c>
      <c r="GL325">
        <v>5.1934048791112443E-3</v>
      </c>
      <c r="GM325">
        <v>1.3947801125851693E-2</v>
      </c>
      <c r="GN325">
        <v>0.12501668900201041</v>
      </c>
      <c r="GO325">
        <v>0.10440379338221063</v>
      </c>
      <c r="GP325">
        <v>0.12751615928780047</v>
      </c>
      <c r="GQ325">
        <v>-0.1029236108417924</v>
      </c>
      <c r="GR325">
        <v>2.0179192032933588E-2</v>
      </c>
    </row>
    <row r="326" spans="1:200" x14ac:dyDescent="0.3">
      <c r="A326">
        <v>-0.12530272829755912</v>
      </c>
      <c r="B326">
        <v>-3.2950821388787202E-2</v>
      </c>
      <c r="C326">
        <v>0.14536858734879363</v>
      </c>
      <c r="D326">
        <v>0.13413180771323294</v>
      </c>
      <c r="E326">
        <v>-2.6400215090028448E-2</v>
      </c>
      <c r="F326">
        <v>-9.8185136434119927E-2</v>
      </c>
      <c r="G326">
        <v>5.3027350090243452E-2</v>
      </c>
      <c r="H326">
        <v>-0.10133566036838482</v>
      </c>
      <c r="I326">
        <v>6.7350444558098336E-4</v>
      </c>
      <c r="J326">
        <v>9.9785464351269712E-2</v>
      </c>
      <c r="K326">
        <v>-0.14590975733823508</v>
      </c>
      <c r="L326">
        <v>-0.11416562429605731</v>
      </c>
      <c r="M326">
        <v>3.6426863143910753E-3</v>
      </c>
      <c r="N326">
        <v>-0.11862392798273781</v>
      </c>
      <c r="O326">
        <v>8.0326976736749919E-2</v>
      </c>
      <c r="P326">
        <v>-0.12498992855982052</v>
      </c>
      <c r="Q326">
        <v>0.10711049177401551</v>
      </c>
      <c r="R326">
        <v>-8.6039193086875479E-2</v>
      </c>
      <c r="S326">
        <v>0.13505741620913994</v>
      </c>
      <c r="T326">
        <v>0.10392179984693198</v>
      </c>
      <c r="U326">
        <v>3.6126499463069617E-2</v>
      </c>
      <c r="V326">
        <v>1.1260518242663135E-2</v>
      </c>
      <c r="W326">
        <v>-5.9881393903902735E-2</v>
      </c>
      <c r="X326">
        <v>2.5130991866188362E-2</v>
      </c>
      <c r="Y326">
        <v>-6.8384573334668061E-2</v>
      </c>
      <c r="Z326">
        <v>4.4238774062416303E-2</v>
      </c>
      <c r="AA326">
        <v>0.1288894851616337</v>
      </c>
      <c r="AB326">
        <v>-4.5306885529720523E-2</v>
      </c>
      <c r="AC326">
        <v>-3.9227557779440564E-2</v>
      </c>
      <c r="AD326">
        <v>1.3312427214202283E-2</v>
      </c>
      <c r="AE326">
        <v>0.12900438055754301</v>
      </c>
      <c r="AF326">
        <v>0.10962730146162303</v>
      </c>
      <c r="AG326">
        <v>6.0649043667377368E-3</v>
      </c>
      <c r="AH326">
        <v>-5.9713943465055958E-2</v>
      </c>
      <c r="AI326">
        <v>5.7361768987236869E-2</v>
      </c>
      <c r="AJ326">
        <v>5.7834004257019726E-2</v>
      </c>
      <c r="AK326">
        <v>0.12171559001535602</v>
      </c>
      <c r="AL326">
        <v>-9.5309811021329627E-2</v>
      </c>
      <c r="AM326">
        <v>-6.7896128932846189E-2</v>
      </c>
      <c r="AN326">
        <v>0.12058791196108491</v>
      </c>
      <c r="AO326">
        <v>9.2418614821964354E-2</v>
      </c>
      <c r="AP326">
        <v>0.14394166162389344</v>
      </c>
      <c r="AQ326">
        <v>9.1889326965205409E-2</v>
      </c>
      <c r="AR326">
        <v>8.0862655516460435E-2</v>
      </c>
      <c r="AS326">
        <v>-8.8636592775938897E-2</v>
      </c>
      <c r="AT326">
        <v>1.2675286635741009E-2</v>
      </c>
      <c r="AU326">
        <v>-5.0631017441769066E-2</v>
      </c>
      <c r="AV326">
        <v>6.4535816436364149E-2</v>
      </c>
      <c r="AW326">
        <v>-7.2362715533241265E-2</v>
      </c>
      <c r="AX326">
        <v>0.10985583832885558</v>
      </c>
      <c r="AY326">
        <v>4.9896797217059349E-2</v>
      </c>
      <c r="AZ326">
        <v>1.3676323109578239E-2</v>
      </c>
      <c r="BA326">
        <v>3.6759679386567171E-2</v>
      </c>
      <c r="BB326">
        <v>7.6554997982916694E-3</v>
      </c>
      <c r="BC326">
        <v>-9.2461458625400852E-2</v>
      </c>
      <c r="BD326">
        <v>-4.3745309724696632E-2</v>
      </c>
      <c r="BE326">
        <v>0.13129588513766896</v>
      </c>
      <c r="BF326">
        <v>-0.15039478624866442</v>
      </c>
      <c r="BG326">
        <v>0.11299430606300481</v>
      </c>
      <c r="BH326">
        <v>-6.2791531059613589E-2</v>
      </c>
      <c r="BI326">
        <v>-2.2307060471847356E-2</v>
      </c>
      <c r="BJ326">
        <v>-1.3230163854062003E-2</v>
      </c>
      <c r="BK326">
        <v>-0.11486844570306058</v>
      </c>
      <c r="BL326">
        <v>8.0993002013465737E-2</v>
      </c>
      <c r="BM326">
        <v>2.5433799854671164E-2</v>
      </c>
      <c r="BN326">
        <v>-3.816207286689751E-2</v>
      </c>
      <c r="BO326">
        <v>-0.10625531966910945</v>
      </c>
      <c r="BP326">
        <v>0.11078884670815077</v>
      </c>
      <c r="BQ326">
        <v>2.8560546142370306E-2</v>
      </c>
      <c r="BR326">
        <v>8.1916526946928886E-2</v>
      </c>
      <c r="BS326">
        <v>3.5834059635749746E-2</v>
      </c>
      <c r="BT326">
        <v>-4.4128332485653517E-2</v>
      </c>
      <c r="BU326">
        <v>-1.4094437229442451E-2</v>
      </c>
      <c r="BV326">
        <v>-7.2466140705563425E-2</v>
      </c>
      <c r="BW326">
        <v>0.12579960819877162</v>
      </c>
      <c r="BX326">
        <v>-2.2423638488613069E-2</v>
      </c>
      <c r="BY326">
        <v>-2.0092099913264203E-2</v>
      </c>
      <c r="BZ326">
        <v>-0.1030069118184726</v>
      </c>
      <c r="CA326">
        <v>-3.3925935563309473E-2</v>
      </c>
      <c r="CB326">
        <v>4.0211469692670122E-2</v>
      </c>
      <c r="CC326">
        <v>3.5368511284923496E-4</v>
      </c>
      <c r="CD326">
        <v>0.12456251515715143</v>
      </c>
      <c r="CE326">
        <v>-3.4079610771212965E-2</v>
      </c>
      <c r="CF326">
        <v>9.6113983158227223E-2</v>
      </c>
      <c r="CG326">
        <v>-3.8365928587579839E-2</v>
      </c>
      <c r="CH326">
        <v>-6.0593955095229038E-2</v>
      </c>
      <c r="CI326">
        <v>0.16158077209972324</v>
      </c>
      <c r="CJ326">
        <v>0.11954562873427199</v>
      </c>
      <c r="CK326">
        <v>0.11867876697981231</v>
      </c>
      <c r="CL326">
        <v>-9.3743918396095291E-2</v>
      </c>
      <c r="CM326">
        <v>1.3564207828866432E-2</v>
      </c>
      <c r="CN326">
        <v>-7.6162073290511709E-2</v>
      </c>
      <c r="CO326">
        <v>-6.3523758992970469E-2</v>
      </c>
      <c r="CP326">
        <v>-5.588549312182528E-2</v>
      </c>
      <c r="CQ326">
        <v>9.6666563207077769E-2</v>
      </c>
      <c r="CR326">
        <v>-6.4942414820360034E-2</v>
      </c>
      <c r="CS326">
        <v>-2.4297876228649692E-2</v>
      </c>
      <c r="CT326">
        <v>0.12848890392812914</v>
      </c>
      <c r="CU326">
        <v>6.1281599015641716E-2</v>
      </c>
      <c r="CV326">
        <v>1.809838867432419E-2</v>
      </c>
      <c r="CW326">
        <v>-7.7060818463560526E-2</v>
      </c>
      <c r="CX326">
        <v>0.16410586041361738</v>
      </c>
      <c r="CY326">
        <v>-3.969164404275359E-2</v>
      </c>
      <c r="CZ326">
        <v>1.2556587842176425E-2</v>
      </c>
      <c r="DA326">
        <v>-2.1300214621003372E-2</v>
      </c>
      <c r="DB326">
        <v>0.14074749130446512</v>
      </c>
      <c r="DC326">
        <v>-3.3060577465039501E-2</v>
      </c>
      <c r="DD326">
        <v>-0.10694890887768675</v>
      </c>
      <c r="DE326">
        <v>-8.7650632528064584E-2</v>
      </c>
      <c r="DF326">
        <v>5.0391773226515536E-2</v>
      </c>
      <c r="DG326">
        <v>-7.5282998661716158E-2</v>
      </c>
      <c r="DH326">
        <v>0.13223971640554372</v>
      </c>
      <c r="DI326">
        <v>2.1595967694123822E-2</v>
      </c>
      <c r="DJ326">
        <v>-4.195488741305245E-2</v>
      </c>
      <c r="DK326">
        <v>-9.8223461466559567E-2</v>
      </c>
      <c r="DL326">
        <v>2.5922198152541844E-2</v>
      </c>
      <c r="DM326">
        <v>-3.0922331634751044E-2</v>
      </c>
      <c r="DN326">
        <v>2.6372475762556388E-3</v>
      </c>
      <c r="DO326">
        <v>-0.13746789083699604</v>
      </c>
      <c r="DP326">
        <v>-6.1358881654185321E-2</v>
      </c>
      <c r="DQ326">
        <v>-4.9301297304674273E-2</v>
      </c>
      <c r="DR326">
        <v>-6.3158691609173437E-2</v>
      </c>
      <c r="DS326">
        <v>2.2309116855840833E-2</v>
      </c>
      <c r="DT326">
        <v>-8.3829760688502786E-2</v>
      </c>
      <c r="DU326">
        <v>-1.7298587090183195E-2</v>
      </c>
      <c r="DV326">
        <v>-0.10776946502163848</v>
      </c>
      <c r="DW326">
        <v>-8.5387631293441291E-2</v>
      </c>
      <c r="DX326">
        <v>0.12546314615741225</v>
      </c>
      <c r="DY326">
        <v>-4.4368914262267349E-2</v>
      </c>
      <c r="DZ326">
        <v>9.0019858044735834E-2</v>
      </c>
      <c r="EA326">
        <v>-0.14422648610669658</v>
      </c>
      <c r="EB326">
        <v>7.7206894767469322E-2</v>
      </c>
      <c r="EC326">
        <v>0.12489923775628441</v>
      </c>
      <c r="ED326">
        <v>0.10020951159439034</v>
      </c>
      <c r="EE326">
        <v>-7.3147311156748843E-2</v>
      </c>
      <c r="EF326">
        <v>9.3778304898344891E-3</v>
      </c>
      <c r="EG326">
        <v>5.8648143929390946E-2</v>
      </c>
      <c r="EH326">
        <v>5.4886381798347386E-2</v>
      </c>
      <c r="EI326">
        <v>-4.2914610448297412E-2</v>
      </c>
      <c r="EJ326">
        <v>6.9168877614179586E-2</v>
      </c>
      <c r="EK326">
        <v>-3.7127631076577912E-2</v>
      </c>
      <c r="EL326">
        <v>-4.8948438794082769E-2</v>
      </c>
      <c r="EM326">
        <v>0.10170388246601805</v>
      </c>
      <c r="EN326">
        <v>-6.5777409846351942E-2</v>
      </c>
      <c r="EO326">
        <v>-7.1082808967715336E-3</v>
      </c>
      <c r="EP326">
        <v>-9.4947804915846923E-2</v>
      </c>
      <c r="EQ326">
        <v>3.9626272024506637E-2</v>
      </c>
      <c r="ER326">
        <v>0.10150799208035542</v>
      </c>
      <c r="ES326">
        <v>-3.9871607077942781E-2</v>
      </c>
      <c r="ET326">
        <v>-6.7108480804491277E-2</v>
      </c>
      <c r="EU326">
        <v>-2.5260873817630036E-2</v>
      </c>
      <c r="EV326">
        <v>-3.7776825698515107E-2</v>
      </c>
      <c r="EW326">
        <v>0.11199743514668989</v>
      </c>
      <c r="EX326">
        <v>5.7912296673898449E-3</v>
      </c>
      <c r="EY326">
        <v>0.14040633063941096</v>
      </c>
      <c r="EZ326">
        <v>-0.10443234505709399</v>
      </c>
      <c r="FA326">
        <v>-7.2559881368370147E-2</v>
      </c>
      <c r="FB326">
        <v>-8.4518359883224523E-2</v>
      </c>
      <c r="FC326">
        <v>-6.9630566196439481E-2</v>
      </c>
      <c r="FD326">
        <v>3.1739165592457097E-2</v>
      </c>
      <c r="FE326">
        <v>9.5636063590546244E-2</v>
      </c>
      <c r="FF326">
        <v>0.13585230060982215</v>
      </c>
      <c r="FG326">
        <v>-2.8190392988438399E-2</v>
      </c>
      <c r="FH326">
        <v>3.6218748164378346E-2</v>
      </c>
      <c r="FI326">
        <v>8.939523231532133E-2</v>
      </c>
      <c r="FJ326">
        <v>-9.7080533736524199E-2</v>
      </c>
      <c r="FK326">
        <v>-3.1126435268917337E-2</v>
      </c>
      <c r="FL326">
        <v>-9.2008299274319846E-2</v>
      </c>
      <c r="FM326">
        <v>-5.7761100266969505E-2</v>
      </c>
      <c r="FN326">
        <v>-1.6902086179363805E-2</v>
      </c>
      <c r="FO326">
        <v>4.3360372726402738E-2</v>
      </c>
      <c r="FP326">
        <v>-4.8388426371434153E-2</v>
      </c>
      <c r="FQ326">
        <v>-6.9679608781446134E-2</v>
      </c>
      <c r="FR326">
        <v>-1.2801654795151746E-2</v>
      </c>
      <c r="FS326">
        <v>0.1293448803011828</v>
      </c>
      <c r="FT326">
        <v>0.13939905542808342</v>
      </c>
      <c r="FU326">
        <v>-7.9725221719328207E-2</v>
      </c>
      <c r="FV326">
        <v>-3.3618461919660975E-2</v>
      </c>
      <c r="FW326">
        <v>-7.7590094386643785E-2</v>
      </c>
      <c r="FX326">
        <v>7.2234035535525968E-3</v>
      </c>
      <c r="FY326">
        <v>7.6070450794042178E-4</v>
      </c>
      <c r="FZ326">
        <v>9.4611645262578703E-2</v>
      </c>
      <c r="GA326">
        <v>6.4523489688633862E-2</v>
      </c>
      <c r="GB326">
        <v>-0.10851831135863846</v>
      </c>
      <c r="GC326">
        <v>0.13441160039936292</v>
      </c>
      <c r="GD326">
        <v>-8.5094205066318762E-2</v>
      </c>
      <c r="GE326">
        <v>6.6425127733202596E-2</v>
      </c>
      <c r="GF326">
        <v>0.12441245615937009</v>
      </c>
      <c r="GG326">
        <v>8.4895219682931525E-2</v>
      </c>
      <c r="GH326">
        <v>1.6423837033994419E-2</v>
      </c>
      <c r="GI326">
        <v>-0.11739851337421811</v>
      </c>
      <c r="GJ326">
        <v>1.7226341925361537E-2</v>
      </c>
      <c r="GK326">
        <v>-0.13648065070934251</v>
      </c>
      <c r="GL326">
        <v>2.2909204233230642E-2</v>
      </c>
      <c r="GM326">
        <v>5.6804314995678729E-2</v>
      </c>
      <c r="GN326">
        <v>0.1130936582479373</v>
      </c>
      <c r="GO326">
        <v>2.2750252465030471E-2</v>
      </c>
      <c r="GP326">
        <v>-6.1656188919567936E-2</v>
      </c>
      <c r="GQ326">
        <v>4.2351871544943478E-2</v>
      </c>
      <c r="GR326">
        <v>2.8423928217724857E-2</v>
      </c>
    </row>
    <row r="327" spans="1:200" x14ac:dyDescent="0.3">
      <c r="A327">
        <v>3.574291394986015E-2</v>
      </c>
      <c r="B327">
        <v>0.13014118734185032</v>
      </c>
      <c r="C327">
        <v>0.14689885032452119</v>
      </c>
      <c r="D327">
        <v>-3.663588488180803E-2</v>
      </c>
      <c r="E327">
        <v>-3.7355546765457458E-2</v>
      </c>
      <c r="F327">
        <v>3.1693212438560145E-2</v>
      </c>
      <c r="G327">
        <v>-8.1189035963135398E-2</v>
      </c>
      <c r="H327">
        <v>-3.5004456525237308E-2</v>
      </c>
      <c r="I327">
        <v>5.3228887092827241E-2</v>
      </c>
      <c r="J327">
        <v>0.10758090630638881</v>
      </c>
      <c r="K327">
        <v>-6.5661263402763098E-2</v>
      </c>
      <c r="L327">
        <v>8.5284369183582745E-2</v>
      </c>
      <c r="M327">
        <v>-2.4572561578216291E-2</v>
      </c>
      <c r="N327">
        <v>6.9355481263834159E-2</v>
      </c>
      <c r="O327">
        <v>-9.8732583026607076E-2</v>
      </c>
      <c r="P327">
        <v>-3.4825076368551235E-2</v>
      </c>
      <c r="Q327">
        <v>-4.1658235466090494E-2</v>
      </c>
      <c r="R327">
        <v>0.11848625345484214</v>
      </c>
      <c r="S327">
        <v>6.9902631210210855E-2</v>
      </c>
      <c r="T327">
        <v>-7.0496228679098591E-2</v>
      </c>
      <c r="U327">
        <v>6.1580985491478911E-2</v>
      </c>
      <c r="V327">
        <v>-0.10042722875817989</v>
      </c>
      <c r="W327">
        <v>7.7112359379339079E-2</v>
      </c>
      <c r="X327">
        <v>-2.8467351330199422E-2</v>
      </c>
      <c r="Y327">
        <v>-5.5666834716747784E-2</v>
      </c>
      <c r="Z327">
        <v>9.1811883040544592E-2</v>
      </c>
      <c r="AA327">
        <v>7.9525216064535081E-2</v>
      </c>
      <c r="AB327">
        <v>9.2116901445850607E-2</v>
      </c>
      <c r="AC327">
        <v>2.2404484304692798E-2</v>
      </c>
      <c r="AD327">
        <v>-0.12557703202393239</v>
      </c>
      <c r="AE327">
        <v>8.7856516672583831E-2</v>
      </c>
      <c r="AF327">
        <v>-6.3772252366784604E-2</v>
      </c>
      <c r="AG327">
        <v>-8.8261237338562448E-2</v>
      </c>
      <c r="AH327">
        <v>4.8632926047532429E-2</v>
      </c>
      <c r="AI327">
        <v>8.8577268177002469E-2</v>
      </c>
      <c r="AJ327">
        <v>4.8925112232184017E-4</v>
      </c>
      <c r="AK327">
        <v>0.11921009019420466</v>
      </c>
      <c r="AL327">
        <v>-1.0146766205732146E-2</v>
      </c>
      <c r="AM327">
        <v>3.1293571271233901E-3</v>
      </c>
      <c r="AN327">
        <v>-6.1801813553731308E-2</v>
      </c>
      <c r="AO327">
        <v>-3.3062843045931198E-2</v>
      </c>
      <c r="AP327">
        <v>2.0759514270961295E-2</v>
      </c>
      <c r="AQ327">
        <v>-6.9250350055325538E-2</v>
      </c>
      <c r="AR327">
        <v>-9.0492153307511022E-2</v>
      </c>
      <c r="AS327">
        <v>1.9306158747684377E-2</v>
      </c>
      <c r="AT327">
        <v>-0.11929834858586952</v>
      </c>
      <c r="AU327">
        <v>0.1099428834418069</v>
      </c>
      <c r="AV327">
        <v>-8.1678698351695195E-2</v>
      </c>
      <c r="AW327">
        <v>2.9487868024569323E-2</v>
      </c>
      <c r="AX327">
        <v>0.12917730238743808</v>
      </c>
      <c r="AY327">
        <v>-8.5657114691012851E-2</v>
      </c>
      <c r="AZ327">
        <v>8.8756397163188838E-3</v>
      </c>
      <c r="BA327">
        <v>-4.8512394949154068E-2</v>
      </c>
      <c r="BB327">
        <v>9.0214072771474529E-2</v>
      </c>
      <c r="BC327">
        <v>-0.14073566073321367</v>
      </c>
      <c r="BD327">
        <v>0.11636370362207883</v>
      </c>
      <c r="BE327">
        <v>1.7849966156348082E-2</v>
      </c>
      <c r="BF327">
        <v>0.10448242287741319</v>
      </c>
      <c r="BG327">
        <v>-8.1391237312476342E-2</v>
      </c>
      <c r="BH327">
        <v>3.321445643219699E-2</v>
      </c>
      <c r="BI327">
        <v>-8.0027270994814784E-2</v>
      </c>
      <c r="BJ327">
        <v>5.8290346094077773E-2</v>
      </c>
      <c r="BK327">
        <v>6.7013631817352884E-2</v>
      </c>
      <c r="BL327">
        <v>-0.10523883703885174</v>
      </c>
      <c r="BM327">
        <v>-4.8369682425614194E-2</v>
      </c>
      <c r="BN327">
        <v>4.7335291510934496E-3</v>
      </c>
      <c r="BO327">
        <v>-0.16734053719704922</v>
      </c>
      <c r="BP327">
        <v>-7.5226413021657557E-2</v>
      </c>
      <c r="BQ327">
        <v>-0.10172772720839759</v>
      </c>
      <c r="BR327">
        <v>-3.1876737921377268E-2</v>
      </c>
      <c r="BS327">
        <v>-0.17896702506762477</v>
      </c>
      <c r="BT327">
        <v>-0.15226914885706766</v>
      </c>
      <c r="BU327">
        <v>-0.14496956369902689</v>
      </c>
      <c r="BV327">
        <v>-3.4174692092195175E-2</v>
      </c>
      <c r="BW327">
        <v>6.3530406316565868E-2</v>
      </c>
      <c r="BX327">
        <v>3.2373725883509126E-2</v>
      </c>
      <c r="BY327">
        <v>-0.12121094193861423</v>
      </c>
      <c r="BZ327">
        <v>-0.10898470128323778</v>
      </c>
      <c r="CA327">
        <v>7.7550365149374967E-2</v>
      </c>
      <c r="CB327">
        <v>-5.4336117702837694E-2</v>
      </c>
      <c r="CC327">
        <v>-8.3960490184249906E-2</v>
      </c>
      <c r="CD327">
        <v>9.2319184955917191E-2</v>
      </c>
      <c r="CE327">
        <v>3.339144996537001E-2</v>
      </c>
      <c r="CF327">
        <v>-7.3777932282288697E-2</v>
      </c>
      <c r="CG327">
        <v>5.0179077370109848E-2</v>
      </c>
      <c r="CH327">
        <v>5.3210270192393494E-2</v>
      </c>
      <c r="CI327">
        <v>5.0270813878598226E-2</v>
      </c>
      <c r="CJ327">
        <v>-9.1312999550601778E-2</v>
      </c>
      <c r="CK327">
        <v>-9.4901771759897044E-2</v>
      </c>
      <c r="CL327">
        <v>-2.2388590527290891E-2</v>
      </c>
      <c r="CM327">
        <v>-3.1931342770075095E-2</v>
      </c>
      <c r="CN327">
        <v>-6.8615673577877567E-2</v>
      </c>
      <c r="CO327">
        <v>-6.7468595410866999E-2</v>
      </c>
      <c r="CP327">
        <v>5.1738170455445175E-2</v>
      </c>
      <c r="CQ327">
        <v>0.11460825834967114</v>
      </c>
      <c r="CR327">
        <v>-0.10514434280316862</v>
      </c>
      <c r="CS327">
        <v>-6.6756697796463843E-2</v>
      </c>
      <c r="CT327">
        <v>-9.2815889895824899E-2</v>
      </c>
      <c r="CU327">
        <v>-4.3103743313098276E-2</v>
      </c>
      <c r="CV327">
        <v>2.3765399096200231E-2</v>
      </c>
      <c r="CW327">
        <v>-9.012683106384016E-2</v>
      </c>
      <c r="CX327">
        <v>2.1625558025833692E-3</v>
      </c>
      <c r="CY327">
        <v>-8.0654074503820436E-2</v>
      </c>
      <c r="CZ327">
        <v>-2.842925040032921E-2</v>
      </c>
      <c r="DA327">
        <v>0.10649133155705469</v>
      </c>
      <c r="DB327">
        <v>0.12764112261804367</v>
      </c>
      <c r="DC327">
        <v>0.14979866572993344</v>
      </c>
      <c r="DD327">
        <v>-0.15782331059464794</v>
      </c>
      <c r="DE327">
        <v>0.12403092970137482</v>
      </c>
      <c r="DF327">
        <v>7.2335573043065135E-2</v>
      </c>
      <c r="DG327">
        <v>2.9677165763138173E-2</v>
      </c>
      <c r="DH327">
        <v>9.4226255868905082E-2</v>
      </c>
      <c r="DI327">
        <v>2.7882467412684058E-2</v>
      </c>
      <c r="DJ327">
        <v>6.2198203631305425E-2</v>
      </c>
      <c r="DK327">
        <v>-3.8836188744245298E-2</v>
      </c>
      <c r="DL327">
        <v>5.3166898999212914E-3</v>
      </c>
      <c r="DM327">
        <v>0.12217751715105908</v>
      </c>
      <c r="DN327">
        <v>5.2026997026591644E-2</v>
      </c>
      <c r="DO327">
        <v>7.9713493982455308E-2</v>
      </c>
      <c r="DP327">
        <v>-0.126956776572377</v>
      </c>
      <c r="DQ327">
        <v>5.8369619801903701E-2</v>
      </c>
      <c r="DR327">
        <v>-5.5351520883959435E-2</v>
      </c>
      <c r="DS327">
        <v>-4.6233898432854026E-2</v>
      </c>
      <c r="DT327">
        <v>8.171028010543574E-2</v>
      </c>
      <c r="DU327">
        <v>-3.0433604979538991E-2</v>
      </c>
      <c r="DV327">
        <v>3.1499952190199978E-2</v>
      </c>
      <c r="DW327">
        <v>-0.12061144117546878</v>
      </c>
      <c r="DX327">
        <v>1.5175726074964344E-2</v>
      </c>
      <c r="DY327">
        <v>3.0919373966741895E-2</v>
      </c>
      <c r="DZ327">
        <v>9.6195700126693678E-2</v>
      </c>
      <c r="EA327">
        <v>-9.8752971957978664E-2</v>
      </c>
      <c r="EB327">
        <v>-6.2275344189793289E-2</v>
      </c>
      <c r="EC327">
        <v>-0.11032714300194529</v>
      </c>
      <c r="ED327">
        <v>4.2791552016100659E-2</v>
      </c>
      <c r="EE327">
        <v>4.7490099533419886E-2</v>
      </c>
      <c r="EF327">
        <v>1.3504799136875075E-2</v>
      </c>
      <c r="EG327">
        <v>5.0687351297067154E-2</v>
      </c>
      <c r="EH327">
        <v>9.291471961671173E-2</v>
      </c>
      <c r="EI327">
        <v>8.6944424284603403E-2</v>
      </c>
      <c r="EJ327">
        <v>-1.7149366500000766E-2</v>
      </c>
      <c r="EK327">
        <v>-7.8387391551662813E-2</v>
      </c>
      <c r="EL327">
        <v>-7.6198107139036866E-2</v>
      </c>
      <c r="EM327">
        <v>-4.03650043097585E-2</v>
      </c>
      <c r="EN327">
        <v>4.8559154258127849E-3</v>
      </c>
      <c r="EO327">
        <v>3.27892414614172E-2</v>
      </c>
      <c r="EP327">
        <v>-1.8856116745406604E-2</v>
      </c>
      <c r="EQ327">
        <v>-2.98284929533136E-2</v>
      </c>
      <c r="ER327">
        <v>-6.9690421457367716E-2</v>
      </c>
      <c r="ES327">
        <v>-0.12701406161062068</v>
      </c>
      <c r="ET327">
        <v>2.0808560534826555E-2</v>
      </c>
      <c r="EU327">
        <v>-5.2878757078359338E-2</v>
      </c>
      <c r="EV327">
        <v>-0.13249539007757774</v>
      </c>
      <c r="EW327">
        <v>-5.9704244885659445E-2</v>
      </c>
      <c r="EX327">
        <v>1.0188224260900105E-3</v>
      </c>
      <c r="EY327">
        <v>0.1141870176461369</v>
      </c>
      <c r="EZ327">
        <v>7.4395628360827373E-2</v>
      </c>
      <c r="FA327">
        <v>-0.11688158960240964</v>
      </c>
      <c r="FB327">
        <v>-0.16478922139540947</v>
      </c>
      <c r="FC327">
        <v>-0.1267345553613006</v>
      </c>
      <c r="FD327">
        <v>-0.12478830032734076</v>
      </c>
      <c r="FE327">
        <v>4.0108542889042878E-2</v>
      </c>
      <c r="FF327">
        <v>-9.4515237055059584E-2</v>
      </c>
      <c r="FG327">
        <v>0.12289177593684464</v>
      </c>
      <c r="FH327">
        <v>8.262240547789533E-2</v>
      </c>
      <c r="FI327">
        <v>5.7222861486814575E-2</v>
      </c>
      <c r="FJ327">
        <v>-6.1992136404638583E-2</v>
      </c>
      <c r="FK327">
        <v>8.7040638856651323E-2</v>
      </c>
      <c r="FL327">
        <v>1.46097668080549E-3</v>
      </c>
      <c r="FM327">
        <v>6.8936533448310924E-2</v>
      </c>
      <c r="FN327">
        <v>-6.2052879539519296E-2</v>
      </c>
      <c r="FO327">
        <v>4.8905075097500243E-2</v>
      </c>
      <c r="FP327">
        <v>-0.12806443849512503</v>
      </c>
      <c r="FQ327">
        <v>7.3281000380974168E-2</v>
      </c>
      <c r="FR327">
        <v>-9.851585457811457E-2</v>
      </c>
      <c r="FS327">
        <v>-0.10946670061037335</v>
      </c>
      <c r="FT327">
        <v>3.1816492416224099E-2</v>
      </c>
      <c r="FU327">
        <v>-8.3272390004906216E-2</v>
      </c>
      <c r="FV327">
        <v>-9.1488546821612934E-2</v>
      </c>
      <c r="FW327">
        <v>-7.6738880395292846E-3</v>
      </c>
      <c r="FX327">
        <v>9.3764896670547493E-2</v>
      </c>
      <c r="FY327">
        <v>-0.14619339067304576</v>
      </c>
      <c r="FZ327">
        <v>0.13848649698290805</v>
      </c>
      <c r="GA327">
        <v>-6.0975755296053251E-2</v>
      </c>
      <c r="GB327">
        <v>4.9663984378660549E-2</v>
      </c>
      <c r="GC327">
        <v>-0.11606403716401531</v>
      </c>
      <c r="GD327">
        <v>-5.8442339273358734E-2</v>
      </c>
      <c r="GE327">
        <v>-5.7593078104111746E-2</v>
      </c>
      <c r="GF327">
        <v>-2.6997805079202877E-2</v>
      </c>
      <c r="GG327">
        <v>-8.2340835827377057E-2</v>
      </c>
      <c r="GH327">
        <v>-7.6189634741732251E-2</v>
      </c>
      <c r="GI327">
        <v>-0.13093396482387082</v>
      </c>
      <c r="GJ327">
        <v>0.1299709775897876</v>
      </c>
      <c r="GK327">
        <v>-5.9363085406012255E-2</v>
      </c>
      <c r="GL327">
        <v>2.5286262026951174E-2</v>
      </c>
      <c r="GM327">
        <v>0.10207586992364846</v>
      </c>
      <c r="GN327">
        <v>2.5423462483337708E-2</v>
      </c>
      <c r="GO327">
        <v>8.5336411096578677E-3</v>
      </c>
      <c r="GP327">
        <v>9.3201265715548876E-2</v>
      </c>
      <c r="GQ327">
        <v>-5.045259277898153E-2</v>
      </c>
      <c r="GR327">
        <v>-6.7801826337766949E-2</v>
      </c>
    </row>
    <row r="328" spans="1:200" x14ac:dyDescent="0.3">
      <c r="A328">
        <v>1.3906545227410704E-2</v>
      </c>
      <c r="B328">
        <v>1.1301201821413505E-2</v>
      </c>
      <c r="C328">
        <v>-0.10716621703203771</v>
      </c>
      <c r="D328">
        <v>0.13198848905000296</v>
      </c>
      <c r="E328">
        <v>8.1681291915573564E-2</v>
      </c>
      <c r="F328">
        <v>-0.1341347410340856</v>
      </c>
      <c r="G328">
        <v>-0.13359060562922878</v>
      </c>
      <c r="H328">
        <v>1.4374811662409557E-2</v>
      </c>
      <c r="I328">
        <v>-4.0688201020756404E-2</v>
      </c>
      <c r="J328">
        <v>-0.1369507041791406</v>
      </c>
      <c r="K328">
        <v>-0.10227196520174152</v>
      </c>
      <c r="L328">
        <v>5.4351589715169013E-2</v>
      </c>
      <c r="M328">
        <v>8.360779834228331E-2</v>
      </c>
      <c r="N328">
        <v>-1.8730822142566893E-2</v>
      </c>
      <c r="O328">
        <v>3.8037124818175623E-2</v>
      </c>
      <c r="P328">
        <v>0.12239449714272188</v>
      </c>
      <c r="Q328">
        <v>-0.13492956369746797</v>
      </c>
      <c r="R328">
        <v>-1.3660602651741733E-2</v>
      </c>
      <c r="S328">
        <v>-0.12597801925498028</v>
      </c>
      <c r="T328">
        <v>-0.11137398740238745</v>
      </c>
      <c r="U328">
        <v>-0.11934523559687711</v>
      </c>
      <c r="V328">
        <v>-5.9909233104704926E-3</v>
      </c>
      <c r="W328">
        <v>-0.11723532448041366</v>
      </c>
      <c r="X328">
        <v>-9.1953004881996203E-2</v>
      </c>
      <c r="Y328">
        <v>-5.2518791503137208E-2</v>
      </c>
      <c r="Z328">
        <v>-9.1473345226496708E-2</v>
      </c>
      <c r="AA328">
        <v>4.9825175104159118E-2</v>
      </c>
      <c r="AB328">
        <v>-1.2727962800762029E-2</v>
      </c>
      <c r="AC328">
        <v>-4.1740212150668914E-2</v>
      </c>
      <c r="AD328">
        <v>-1.8996056997036253E-2</v>
      </c>
      <c r="AE328">
        <v>-0.10733511224594815</v>
      </c>
      <c r="AF328">
        <v>-2.890408386513851E-3</v>
      </c>
      <c r="AG328">
        <v>-0.1316105690270489</v>
      </c>
      <c r="AH328">
        <v>-1.9068108551360152E-2</v>
      </c>
      <c r="AI328">
        <v>8.5636495115467323E-2</v>
      </c>
      <c r="AJ328">
        <v>-0.12335952665369562</v>
      </c>
      <c r="AK328">
        <v>-1.691642083295207E-2</v>
      </c>
      <c r="AL328">
        <v>1.9694904074947301E-2</v>
      </c>
      <c r="AM328">
        <v>5.8791501951258058E-3</v>
      </c>
      <c r="AN328">
        <v>-8.4567427398945003E-2</v>
      </c>
      <c r="AO328">
        <v>0.11885479551513994</v>
      </c>
      <c r="AP328">
        <v>4.7036820518295899E-3</v>
      </c>
      <c r="AQ328">
        <v>-7.8716496516577319E-2</v>
      </c>
      <c r="AR328">
        <v>-8.8594541680546382E-2</v>
      </c>
      <c r="AS328">
        <v>-0.10441850302802423</v>
      </c>
      <c r="AT328">
        <v>-8.604046647623681E-2</v>
      </c>
      <c r="AU328">
        <v>-0.10877515068834349</v>
      </c>
      <c r="AV328">
        <v>1.5100611209482492E-2</v>
      </c>
      <c r="AW328">
        <v>9.0776376192232458E-2</v>
      </c>
      <c r="AX328">
        <v>6.2136916284119846E-2</v>
      </c>
      <c r="AY328">
        <v>4.5606840842488332E-2</v>
      </c>
      <c r="AZ328">
        <v>-0.10665103806330531</v>
      </c>
      <c r="BA328">
        <v>-8.8997516607587965E-2</v>
      </c>
      <c r="BB328">
        <v>1.4432930047364088E-2</v>
      </c>
      <c r="BC328">
        <v>3.3133035596415152E-2</v>
      </c>
      <c r="BD328">
        <v>0.10075173705263138</v>
      </c>
      <c r="BE328">
        <v>-1.4188390917091102E-3</v>
      </c>
      <c r="BF328">
        <v>-4.8701048001743741E-2</v>
      </c>
      <c r="BG328">
        <v>0.12476532294620361</v>
      </c>
      <c r="BH328">
        <v>-0.10179390350808927</v>
      </c>
      <c r="BI328">
        <v>-3.1496530508874507E-2</v>
      </c>
      <c r="BJ328">
        <v>0.12180521997347787</v>
      </c>
      <c r="BK328">
        <v>0.10154253663697323</v>
      </c>
      <c r="BL328">
        <v>-2.2594123275870376E-2</v>
      </c>
      <c r="BM328">
        <v>5.4571516983499595E-2</v>
      </c>
      <c r="BN328">
        <v>2.4677980051690442E-2</v>
      </c>
      <c r="BO328">
        <v>9.6067774036353595E-2</v>
      </c>
      <c r="BP328">
        <v>3.0968540850564294E-3</v>
      </c>
      <c r="BQ328">
        <v>7.1498664725773335E-3</v>
      </c>
      <c r="BR328">
        <v>4.3134042946933328E-2</v>
      </c>
      <c r="BS328">
        <v>3.412855694193178E-2</v>
      </c>
      <c r="BT328">
        <v>-8.0695200700044399E-3</v>
      </c>
      <c r="BU328">
        <v>-7.4136647260586885E-2</v>
      </c>
      <c r="BV328">
        <v>8.5015743753685966E-2</v>
      </c>
      <c r="BW328">
        <v>-9.8193162762836655E-2</v>
      </c>
      <c r="BX328">
        <v>1.3831860597836549E-2</v>
      </c>
      <c r="BY328">
        <v>-2.8095880598600142E-2</v>
      </c>
      <c r="BZ328">
        <v>0.12712855837751064</v>
      </c>
      <c r="CA328">
        <v>4.3026111709605415E-2</v>
      </c>
      <c r="CB328">
        <v>-5.2271167693352105E-2</v>
      </c>
      <c r="CC328">
        <v>0.10048276823153053</v>
      </c>
      <c r="CD328">
        <v>-6.2553475598316227E-2</v>
      </c>
      <c r="CE328">
        <v>3.2834183109966296E-2</v>
      </c>
      <c r="CF328">
        <v>4.8974252261387071E-3</v>
      </c>
      <c r="CG328">
        <v>6.7655350771560901E-2</v>
      </c>
      <c r="CH328">
        <v>-9.7682957732070849E-2</v>
      </c>
      <c r="CI328">
        <v>7.076564686011487E-2</v>
      </c>
      <c r="CJ328">
        <v>-7.6615936485934899E-2</v>
      </c>
      <c r="CK328">
        <v>-3.1366047704925487E-2</v>
      </c>
      <c r="CL328">
        <v>-6.7904170652622081E-2</v>
      </c>
      <c r="CM328">
        <v>-0.12351636167433465</v>
      </c>
      <c r="CN328">
        <v>5.3638691305293286E-2</v>
      </c>
      <c r="CO328">
        <v>-3.328319119989822E-2</v>
      </c>
      <c r="CP328">
        <v>-4.4966469769474613E-3</v>
      </c>
      <c r="CQ328">
        <v>5.8553716789878286E-2</v>
      </c>
      <c r="CR328">
        <v>-3.1912855759532897E-3</v>
      </c>
      <c r="CS328">
        <v>2.1191071319838418E-2</v>
      </c>
      <c r="CT328">
        <v>-0.13140773219890656</v>
      </c>
      <c r="CU328">
        <v>-7.7657238301423223E-2</v>
      </c>
      <c r="CV328">
        <v>-3.4609055521304763E-2</v>
      </c>
      <c r="CW328">
        <v>-0.11581691650507188</v>
      </c>
      <c r="CX328">
        <v>-6.6105555416769116E-2</v>
      </c>
      <c r="CY328">
        <v>-5.6110338126216228E-2</v>
      </c>
      <c r="CZ328">
        <v>-3.045198184703771E-2</v>
      </c>
      <c r="DA328">
        <v>-7.5734517577648222E-2</v>
      </c>
      <c r="DB328">
        <v>0.1018930828718605</v>
      </c>
      <c r="DC328">
        <v>0.11274621115654986</v>
      </c>
      <c r="DD328">
        <v>8.800038987455383E-2</v>
      </c>
      <c r="DE328">
        <v>3.1796104457166671E-2</v>
      </c>
      <c r="DF328">
        <v>7.1531610816758323E-2</v>
      </c>
      <c r="DG328">
        <v>-5.7711543887679524E-2</v>
      </c>
      <c r="DH328">
        <v>-8.2391262437448098E-2</v>
      </c>
      <c r="DI328">
        <v>-0.11021062577481239</v>
      </c>
      <c r="DJ328">
        <v>-0.11314821499378369</v>
      </c>
      <c r="DK328">
        <v>0.11096677750215353</v>
      </c>
      <c r="DL328">
        <v>-4.9372906208171273E-2</v>
      </c>
      <c r="DM328">
        <v>7.559079327821798E-2</v>
      </c>
      <c r="DN328">
        <v>-6.6688450945049937E-2</v>
      </c>
      <c r="DO328">
        <v>-6.1724864116384321E-3</v>
      </c>
      <c r="DP328">
        <v>-7.8251179265749482E-2</v>
      </c>
      <c r="DQ328">
        <v>0.13353919934729183</v>
      </c>
      <c r="DR328">
        <v>0.12115695861694177</v>
      </c>
      <c r="DS328">
        <v>0.131050978577257</v>
      </c>
      <c r="DT328">
        <v>-9.3110114310491279E-2</v>
      </c>
      <c r="DU328">
        <v>-4.4493456039654815E-2</v>
      </c>
      <c r="DV328">
        <v>-0.12592315104921833</v>
      </c>
      <c r="DW328">
        <v>3.9250837403017248E-2</v>
      </c>
      <c r="DX328">
        <v>5.4719108468076004E-2</v>
      </c>
      <c r="DY328">
        <v>4.446821203242806E-2</v>
      </c>
      <c r="DZ328">
        <v>6.0279763709973525E-2</v>
      </c>
      <c r="EA328">
        <v>0.11573141606221979</v>
      </c>
      <c r="EB328">
        <v>3.4352429047159905E-2</v>
      </c>
      <c r="EC328">
        <v>-0.11311051848350802</v>
      </c>
      <c r="ED328">
        <v>-3.0996897487966035E-2</v>
      </c>
      <c r="EE328">
        <v>1.5503447936871251E-2</v>
      </c>
      <c r="EF328">
        <v>0.12352676739656207</v>
      </c>
      <c r="EG328">
        <v>0.11682931041205226</v>
      </c>
      <c r="EH328">
        <v>5.6096317245253526E-2</v>
      </c>
      <c r="EI328">
        <v>3.2792904922374091E-3</v>
      </c>
      <c r="EJ328">
        <v>0.13118952756149532</v>
      </c>
      <c r="EK328">
        <v>8.171801961244976E-2</v>
      </c>
      <c r="EL328">
        <v>2.3313147176551297E-2</v>
      </c>
      <c r="EM328">
        <v>-0.13580214254993211</v>
      </c>
      <c r="EN328">
        <v>-7.0729594784676053E-2</v>
      </c>
      <c r="EO328">
        <v>1.1531913733169962E-2</v>
      </c>
      <c r="EP328">
        <v>-9.0276897693787439E-2</v>
      </c>
      <c r="EQ328">
        <v>6.7117336451000377E-3</v>
      </c>
      <c r="ER328">
        <v>6.0594057476086429E-3</v>
      </c>
      <c r="ES328">
        <v>-6.6577847154628833E-2</v>
      </c>
      <c r="ET328">
        <v>0.10705514884933448</v>
      </c>
      <c r="EU328">
        <v>7.4948046698904716E-2</v>
      </c>
      <c r="EV328">
        <v>9.5561205861483978E-2</v>
      </c>
      <c r="EW328">
        <v>-5.4681335875022628E-2</v>
      </c>
      <c r="EX328">
        <v>-2.7051149597221696E-2</v>
      </c>
      <c r="EY328">
        <v>6.6724798529919485E-2</v>
      </c>
      <c r="EZ328">
        <v>5.4929916013585264E-3</v>
      </c>
      <c r="FA328">
        <v>-6.8583344431241075E-2</v>
      </c>
      <c r="FB328">
        <v>3.2658373978428218E-2</v>
      </c>
      <c r="FC328">
        <v>3.9375043883884013E-2</v>
      </c>
      <c r="FD328">
        <v>-0.11937657962393491</v>
      </c>
      <c r="FE328">
        <v>0.12743563945887471</v>
      </c>
      <c r="FF328">
        <v>5.1142464997454201E-2</v>
      </c>
      <c r="FG328">
        <v>0.12358529421144172</v>
      </c>
      <c r="FH328">
        <v>-6.4168430860292419E-2</v>
      </c>
      <c r="FI328">
        <v>1.2855320166101136E-2</v>
      </c>
      <c r="FJ328">
        <v>-0.12747759254384342</v>
      </c>
      <c r="FK328">
        <v>-2.8867489518753023E-2</v>
      </c>
      <c r="FL328">
        <v>-9.1436716980710819E-2</v>
      </c>
      <c r="FM328">
        <v>-4.4339121571371855E-2</v>
      </c>
      <c r="FN328">
        <v>-5.464154020914147E-2</v>
      </c>
      <c r="FO328">
        <v>0.11950932128073082</v>
      </c>
      <c r="FP328">
        <v>-0.12676832404891997</v>
      </c>
      <c r="FQ328">
        <v>0.12024312695880116</v>
      </c>
      <c r="FR328">
        <v>-2.4457125663941669E-2</v>
      </c>
      <c r="FS328">
        <v>8.2769323802609762E-2</v>
      </c>
      <c r="FT328">
        <v>-2.1065681851479574E-2</v>
      </c>
      <c r="FU328">
        <v>-8.4308569514593618E-2</v>
      </c>
      <c r="FV328">
        <v>7.423953951906927E-3</v>
      </c>
      <c r="FW328">
        <v>-7.7870994423582399E-3</v>
      </c>
      <c r="FX328">
        <v>-0.1063195372927612</v>
      </c>
      <c r="FY328">
        <v>-8.2439536679476746E-2</v>
      </c>
      <c r="FZ328">
        <v>-0.12423396828330439</v>
      </c>
      <c r="GA328">
        <v>4.3849037315071067E-2</v>
      </c>
      <c r="GB328">
        <v>-9.9793497999710559E-2</v>
      </c>
      <c r="GC328">
        <v>-5.2217248054339326E-2</v>
      </c>
      <c r="GD328">
        <v>3.7582900891361841E-2</v>
      </c>
      <c r="GE328">
        <v>-4.5138472438948168E-2</v>
      </c>
      <c r="GF328">
        <v>7.7183148227641357E-2</v>
      </c>
      <c r="GG328">
        <v>-0.10559910094164077</v>
      </c>
      <c r="GH328">
        <v>-7.9849484137900759E-2</v>
      </c>
      <c r="GI328">
        <v>6.3767044479269536E-2</v>
      </c>
      <c r="GJ328">
        <v>2.0261363481933411E-2</v>
      </c>
      <c r="GK328">
        <v>-7.8293036104684112E-3</v>
      </c>
      <c r="GL328">
        <v>0.11910415404815482</v>
      </c>
      <c r="GM328">
        <v>-5.0048271419698434E-2</v>
      </c>
      <c r="GN328">
        <v>-5.3496174141151445E-2</v>
      </c>
      <c r="GO328">
        <v>-6.2340567191674356E-3</v>
      </c>
      <c r="GP328">
        <v>-8.4621158198852894E-2</v>
      </c>
      <c r="GQ328">
        <v>8.6333390497646781E-2</v>
      </c>
      <c r="GR328">
        <v>-0.13223886117373695</v>
      </c>
    </row>
    <row r="329" spans="1:200" x14ac:dyDescent="0.3">
      <c r="A329">
        <v>0.10602365409068787</v>
      </c>
      <c r="B329">
        <v>-8.6446133678882806E-2</v>
      </c>
      <c r="C329">
        <v>-4.8793415589864005E-2</v>
      </c>
      <c r="D329">
        <v>-8.4051931226804766E-2</v>
      </c>
      <c r="E329">
        <v>0.120618358652302</v>
      </c>
      <c r="F329">
        <v>-6.1185537833586406E-2</v>
      </c>
      <c r="G329">
        <v>-0.11955597124055284</v>
      </c>
      <c r="H329">
        <v>-9.8991286636611386E-2</v>
      </c>
      <c r="I329">
        <v>-2.9173590433856179E-2</v>
      </c>
      <c r="J329">
        <v>-0.10669026923504123</v>
      </c>
      <c r="K329">
        <v>7.1516166512052438E-3</v>
      </c>
      <c r="L329">
        <v>4.8912850196268953E-2</v>
      </c>
      <c r="M329">
        <v>-1.1750705162525563E-2</v>
      </c>
      <c r="N329">
        <v>0.12471773986976442</v>
      </c>
      <c r="O329">
        <v>-0.12354570918414291</v>
      </c>
      <c r="P329">
        <v>-8.0387552778993246E-2</v>
      </c>
      <c r="Q329">
        <v>2.0321440857543199E-2</v>
      </c>
      <c r="R329">
        <v>-4.6579660327603273E-2</v>
      </c>
      <c r="S329">
        <v>-8.1280940924286824E-2</v>
      </c>
      <c r="T329">
        <v>-3.6206987143985334E-2</v>
      </c>
      <c r="U329">
        <v>-6.5484045349787565E-3</v>
      </c>
      <c r="V329">
        <v>-0.13607704595802433</v>
      </c>
      <c r="W329">
        <v>9.0084571613649314E-2</v>
      </c>
      <c r="X329">
        <v>-0.1207214396950646</v>
      </c>
      <c r="Y329">
        <v>-0.10949705475277839</v>
      </c>
      <c r="Z329">
        <v>0.1361762649912811</v>
      </c>
      <c r="AA329">
        <v>-0.13518965555000448</v>
      </c>
      <c r="AB329">
        <v>-2.0844225669956362E-2</v>
      </c>
      <c r="AC329">
        <v>4.3889865197973534E-2</v>
      </c>
      <c r="AD329">
        <v>2.1879826711723491E-2</v>
      </c>
      <c r="AE329">
        <v>-0.11904024880567371</v>
      </c>
      <c r="AF329">
        <v>9.5631011475783609E-2</v>
      </c>
      <c r="AG329">
        <v>3.1158843706774096E-2</v>
      </c>
      <c r="AH329">
        <v>-6.2769093858810146E-2</v>
      </c>
      <c r="AI329">
        <v>2.371764920406334E-2</v>
      </c>
      <c r="AJ329">
        <v>0.13606701890378445</v>
      </c>
      <c r="AK329">
        <v>4.5455252998092575E-2</v>
      </c>
      <c r="AL329">
        <v>9.2441829170223283E-2</v>
      </c>
      <c r="AM329">
        <v>-2.5606056397112029E-2</v>
      </c>
      <c r="AN329">
        <v>6.7500339371023912E-2</v>
      </c>
      <c r="AO329">
        <v>7.6557373315942923E-2</v>
      </c>
      <c r="AP329">
        <v>-5.4248776436069242E-2</v>
      </c>
      <c r="AQ329">
        <v>2.9541299404495583E-2</v>
      </c>
      <c r="AR329">
        <v>-6.9063330579106727E-2</v>
      </c>
      <c r="AS329">
        <v>-9.6333259339388008E-2</v>
      </c>
      <c r="AT329">
        <v>0.12054068622650145</v>
      </c>
      <c r="AU329">
        <v>4.9051648580342262E-3</v>
      </c>
      <c r="AV329">
        <v>0.10726849511716655</v>
      </c>
      <c r="AW329">
        <v>-6.990645133257592E-2</v>
      </c>
      <c r="AX329">
        <v>-6.5557415662258423E-2</v>
      </c>
      <c r="AY329">
        <v>5.8729119613865025E-2</v>
      </c>
      <c r="AZ329">
        <v>-4.6279101125621794E-2</v>
      </c>
      <c r="BA329">
        <v>7.2081015947934271E-2</v>
      </c>
      <c r="BB329">
        <v>-0.12647700988430141</v>
      </c>
      <c r="BC329">
        <v>-0.12252876848114891</v>
      </c>
      <c r="BD329">
        <v>-1.3351165549042405E-2</v>
      </c>
      <c r="BE329">
        <v>4.7001786561353474E-2</v>
      </c>
      <c r="BF329">
        <v>-5.8134873220452417E-2</v>
      </c>
      <c r="BG329">
        <v>2.4991053209998219E-2</v>
      </c>
      <c r="BH329">
        <v>-2.7186433737493697E-2</v>
      </c>
      <c r="BI329">
        <v>-9.0462964706663637E-2</v>
      </c>
      <c r="BJ329">
        <v>-5.8928113317619026E-2</v>
      </c>
      <c r="BK329">
        <v>4.4448359790968256E-2</v>
      </c>
      <c r="BL329">
        <v>2.0871663022958599E-2</v>
      </c>
      <c r="BM329">
        <v>5.9666666625152451E-2</v>
      </c>
      <c r="BN329">
        <v>1.3263213088804154E-2</v>
      </c>
      <c r="BO329">
        <v>9.8771979516896383E-2</v>
      </c>
      <c r="BP329">
        <v>3.2009995642848357E-2</v>
      </c>
      <c r="BQ329">
        <v>-0.13077652814051821</v>
      </c>
      <c r="BR329">
        <v>9.3714712140410758E-2</v>
      </c>
      <c r="BS329">
        <v>-0.13409471952918608</v>
      </c>
      <c r="BT329">
        <v>-2.1083783150020262E-2</v>
      </c>
      <c r="BU329">
        <v>-0.12658823829696803</v>
      </c>
      <c r="BV329">
        <v>-8.4732203764008737E-2</v>
      </c>
      <c r="BW329">
        <v>-8.4676005145923897E-2</v>
      </c>
      <c r="BX329">
        <v>-9.9395596519431542E-2</v>
      </c>
      <c r="BY329">
        <v>0.12972146403328327</v>
      </c>
      <c r="BZ329">
        <v>9.907196956253371E-2</v>
      </c>
      <c r="CA329">
        <v>6.7863987478921778E-2</v>
      </c>
      <c r="CB329">
        <v>-9.58665134357959E-2</v>
      </c>
      <c r="CC329">
        <v>-5.9506284326095588E-2</v>
      </c>
      <c r="CD329">
        <v>-3.2005487200756154E-2</v>
      </c>
      <c r="CE329">
        <v>-6.8601340082466072E-2</v>
      </c>
      <c r="CF329">
        <v>-0.10704943556734295</v>
      </c>
      <c r="CG329">
        <v>5.0411807269254871E-2</v>
      </c>
      <c r="CH329">
        <v>2.6854818837002076E-3</v>
      </c>
      <c r="CI329">
        <v>8.7426293242273308E-3</v>
      </c>
      <c r="CJ329">
        <v>0.11271762216633043</v>
      </c>
      <c r="CK329">
        <v>-0.10382652999699711</v>
      </c>
      <c r="CL329">
        <v>-6.239504059667824E-2</v>
      </c>
      <c r="CM329">
        <v>4.829785352489558E-2</v>
      </c>
      <c r="CN329">
        <v>5.4433629953702489E-2</v>
      </c>
      <c r="CO329">
        <v>8.4262842196928839E-2</v>
      </c>
      <c r="CP329">
        <v>0.11823872053768657</v>
      </c>
      <c r="CQ329">
        <v>-0.13075988517847409</v>
      </c>
      <c r="CR329">
        <v>0.1001721870959662</v>
      </c>
      <c r="CS329">
        <v>-8.2346541829022124E-2</v>
      </c>
      <c r="CT329">
        <v>-0.13222319937033167</v>
      </c>
      <c r="CU329">
        <v>-9.9854107408855031E-2</v>
      </c>
      <c r="CV329">
        <v>-0.12191462029043255</v>
      </c>
      <c r="CW329">
        <v>-0.13552111679438994</v>
      </c>
      <c r="CX329">
        <v>-5.7961531486952024E-2</v>
      </c>
      <c r="CY329">
        <v>9.9819910909456022E-2</v>
      </c>
      <c r="CZ329">
        <v>-9.1340579072426556E-2</v>
      </c>
      <c r="DA329">
        <v>-8.8067794641778191E-2</v>
      </c>
      <c r="DB329">
        <v>7.4708062085920693E-2</v>
      </c>
      <c r="DC329">
        <v>-5.8992435959280061E-2</v>
      </c>
      <c r="DD329">
        <v>-4.408955862271019E-2</v>
      </c>
      <c r="DE329">
        <v>0.11614036799352302</v>
      </c>
      <c r="DF329">
        <v>6.3889175346889232E-2</v>
      </c>
      <c r="DG329">
        <v>6.2438948646867512E-2</v>
      </c>
      <c r="DH329">
        <v>0.12745255954579948</v>
      </c>
      <c r="DI329">
        <v>5.7364650125413377E-2</v>
      </c>
      <c r="DJ329">
        <v>5.3720102049211509E-2</v>
      </c>
      <c r="DK329">
        <v>7.487640737531584E-2</v>
      </c>
      <c r="DL329">
        <v>5.633665369610568E-2</v>
      </c>
      <c r="DM329">
        <v>-7.441001496313239E-2</v>
      </c>
      <c r="DN329">
        <v>-2.0563015709876391E-2</v>
      </c>
      <c r="DO329">
        <v>-6.4482747135295143E-2</v>
      </c>
      <c r="DP329">
        <v>-1.7458951554514147E-2</v>
      </c>
      <c r="DQ329">
        <v>-1.2900543787678824E-2</v>
      </c>
      <c r="DR329">
        <v>0.12220182863822808</v>
      </c>
      <c r="DS329">
        <v>-6.3096581334353252E-2</v>
      </c>
      <c r="DT329">
        <v>-5.2302106629528881E-2</v>
      </c>
      <c r="DU329">
        <v>2.0082572935523579E-2</v>
      </c>
      <c r="DV329">
        <v>5.9485455486617423E-3</v>
      </c>
      <c r="DW329">
        <v>-0.10195250966425939</v>
      </c>
      <c r="DX329">
        <v>5.8663304297806446E-2</v>
      </c>
      <c r="DY329">
        <v>-0.12116243694217793</v>
      </c>
      <c r="DZ329">
        <v>4.8265686514424415E-2</v>
      </c>
      <c r="EA329">
        <v>-2.2465597988840316E-2</v>
      </c>
      <c r="EB329">
        <v>-5.2247068812348994E-2</v>
      </c>
      <c r="EC329">
        <v>3.1963334706536464E-2</v>
      </c>
      <c r="ED329">
        <v>-8.8507596619941509E-2</v>
      </c>
      <c r="EE329">
        <v>0.12957649326005702</v>
      </c>
      <c r="EF329">
        <v>0.13065819097229792</v>
      </c>
      <c r="EG329">
        <v>-8.381397224983092E-2</v>
      </c>
      <c r="EH329">
        <v>-0.12455531516101155</v>
      </c>
      <c r="EI329">
        <v>0.10054338847260805</v>
      </c>
      <c r="EJ329">
        <v>9.8662418194531684E-2</v>
      </c>
      <c r="EK329">
        <v>-0.13486127985933699</v>
      </c>
      <c r="EL329">
        <v>1.1757880235947305E-2</v>
      </c>
      <c r="EM329">
        <v>-1.0536672674730005E-2</v>
      </c>
      <c r="EN329">
        <v>-3.8251243928427284E-2</v>
      </c>
      <c r="EO329">
        <v>2.8749003903713348E-3</v>
      </c>
      <c r="EP329">
        <v>-8.2167583491588786E-2</v>
      </c>
      <c r="EQ329">
        <v>-5.2417564230994577E-2</v>
      </c>
      <c r="ER329">
        <v>-0.10506670056630894</v>
      </c>
      <c r="ES329">
        <v>-2.5767034883858484E-2</v>
      </c>
      <c r="ET329">
        <v>7.7648093880539809E-2</v>
      </c>
      <c r="EU329">
        <v>-6.8873477701578131E-2</v>
      </c>
      <c r="EV329">
        <v>-0.1288546267476077</v>
      </c>
      <c r="EW329">
        <v>4.3661874652663364E-2</v>
      </c>
      <c r="EX329">
        <v>-5.1471463479311461E-2</v>
      </c>
      <c r="EY329">
        <v>-3.6691924111135671E-2</v>
      </c>
      <c r="EZ329">
        <v>-7.1845267911613803E-2</v>
      </c>
      <c r="FA329">
        <v>-7.6644602407246907E-3</v>
      </c>
      <c r="FB329">
        <v>-0.12253617251205134</v>
      </c>
      <c r="FC329">
        <v>0.13325610963992643</v>
      </c>
      <c r="FD329">
        <v>-9.8577568673507004E-2</v>
      </c>
      <c r="FE329">
        <v>-5.5589757739261655E-2</v>
      </c>
      <c r="FF329">
        <v>8.0260558935759431E-3</v>
      </c>
      <c r="FG329">
        <v>5.4933591371516634E-2</v>
      </c>
      <c r="FH329">
        <v>-3.3548198078038403E-2</v>
      </c>
      <c r="FI329">
        <v>9.7759633605469756E-2</v>
      </c>
      <c r="FJ329">
        <v>1.6587716215290193E-3</v>
      </c>
      <c r="FK329">
        <v>-4.4576026803546977E-2</v>
      </c>
      <c r="FL329">
        <v>9.5987854145744497E-2</v>
      </c>
      <c r="FM329">
        <v>-0.11058377478188629</v>
      </c>
      <c r="FN329">
        <v>-0.13565024211009524</v>
      </c>
      <c r="FO329">
        <v>0.12999645110522653</v>
      </c>
      <c r="FP329">
        <v>5.3668656469288339E-2</v>
      </c>
      <c r="FQ329">
        <v>-7.6660241051874176E-2</v>
      </c>
      <c r="FR329">
        <v>-5.5881485065606307E-2</v>
      </c>
      <c r="FS329">
        <v>0.12435127989261451</v>
      </c>
      <c r="FT329">
        <v>-5.1186232371277805E-2</v>
      </c>
      <c r="FU329">
        <v>5.2035260022885305E-2</v>
      </c>
      <c r="FV329">
        <v>0.10947884863524811</v>
      </c>
      <c r="FW329">
        <v>9.4257136032696989E-2</v>
      </c>
      <c r="FX329">
        <v>-4.1868077590789192E-2</v>
      </c>
      <c r="FY329">
        <v>-7.868245535857317E-2</v>
      </c>
      <c r="FZ329">
        <v>2.3450883260711392E-2</v>
      </c>
      <c r="GA329">
        <v>-3.2013877852976567E-3</v>
      </c>
      <c r="GB329">
        <v>5.1484577745269461E-2</v>
      </c>
      <c r="GC329">
        <v>6.7902526304169833E-2</v>
      </c>
      <c r="GD329">
        <v>-3.558481051607143E-2</v>
      </c>
      <c r="GE329">
        <v>0.12684173119247358</v>
      </c>
      <c r="GF329">
        <v>-5.2492261538811848E-3</v>
      </c>
      <c r="GG329">
        <v>-9.6418727467805973E-4</v>
      </c>
      <c r="GH329">
        <v>5.7157677431586848E-3</v>
      </c>
      <c r="GI329">
        <v>2.8758785561117557E-2</v>
      </c>
      <c r="GJ329">
        <v>-0.1020203046957178</v>
      </c>
      <c r="GK329">
        <v>0.11573546394734976</v>
      </c>
      <c r="GL329">
        <v>1.9395138043517689E-2</v>
      </c>
      <c r="GM329">
        <v>0.13371710600833972</v>
      </c>
      <c r="GN329">
        <v>-6.4992798444022393E-2</v>
      </c>
      <c r="GO329">
        <v>6.3179065233216619E-2</v>
      </c>
      <c r="GP329">
        <v>-6.1873732909105937E-2</v>
      </c>
      <c r="GQ329">
        <v>0.12408052209623224</v>
      </c>
      <c r="GR329">
        <v>7.9332377885390187E-2</v>
      </c>
    </row>
    <row r="330" spans="1:200" x14ac:dyDescent="0.3">
      <c r="A330">
        <v>-5.7958641612983634E-2</v>
      </c>
      <c r="B330">
        <v>0.10959305734336516</v>
      </c>
      <c r="C330">
        <v>-0.10522907295493078</v>
      </c>
      <c r="D330">
        <v>-5.7334040247287665E-2</v>
      </c>
      <c r="E330">
        <v>9.3763969914899339E-2</v>
      </c>
      <c r="F330">
        <v>0.21124197645562712</v>
      </c>
      <c r="G330">
        <v>-5.9882408924568687E-4</v>
      </c>
      <c r="H330">
        <v>-6.5412973720921377E-2</v>
      </c>
      <c r="I330">
        <v>0.10944972240444494</v>
      </c>
      <c r="J330">
        <v>-0.17496109025287943</v>
      </c>
      <c r="K330">
        <v>3.2981344194139894E-2</v>
      </c>
      <c r="L330">
        <v>0.12680301662613225</v>
      </c>
      <c r="M330">
        <v>-5.3548894991422298E-2</v>
      </c>
      <c r="N330">
        <v>-0.10681533409194177</v>
      </c>
      <c r="O330">
        <v>0.13725145109406955</v>
      </c>
      <c r="P330">
        <v>-1.1329310093646655E-2</v>
      </c>
      <c r="Q330">
        <v>0.13304359915224268</v>
      </c>
      <c r="R330">
        <v>7.1625727944552783E-2</v>
      </c>
      <c r="S330">
        <v>-0.21645866356348434</v>
      </c>
      <c r="T330">
        <v>-9.7930540713681111E-2</v>
      </c>
      <c r="U330">
        <v>-0.11535470171442611</v>
      </c>
      <c r="V330">
        <v>-5.1459769579052433E-2</v>
      </c>
      <c r="W330">
        <v>2.8056089256532843E-2</v>
      </c>
      <c r="X330">
        <v>-1.5795460545328113E-2</v>
      </c>
      <c r="Y330">
        <v>-8.644366902790282E-2</v>
      </c>
      <c r="Z330">
        <v>-7.981811441828332E-2</v>
      </c>
      <c r="AA330">
        <v>-8.3648664605050327E-2</v>
      </c>
      <c r="AB330">
        <v>3.4615832434766021E-2</v>
      </c>
      <c r="AC330">
        <v>-4.8746530553185841E-2</v>
      </c>
      <c r="AD330">
        <v>-7.764818449042292E-2</v>
      </c>
      <c r="AE330">
        <v>3.1071664251120582E-2</v>
      </c>
      <c r="AF330">
        <v>-1.6314016482349047E-2</v>
      </c>
      <c r="AG330">
        <v>5.8649974492905717E-2</v>
      </c>
      <c r="AH330">
        <v>-0.12232055305914601</v>
      </c>
      <c r="AI330">
        <v>-0.18241001094540121</v>
      </c>
      <c r="AJ330">
        <v>6.492254781904766E-2</v>
      </c>
      <c r="AK330">
        <v>5.4557957996247672E-2</v>
      </c>
      <c r="AL330">
        <v>-9.7417277909939808E-3</v>
      </c>
      <c r="AM330">
        <v>0.11696001636616288</v>
      </c>
      <c r="AN330">
        <v>-0.12091388737320226</v>
      </c>
      <c r="AO330">
        <v>-9.9424737086787299E-2</v>
      </c>
      <c r="AP330">
        <v>-0.18696513506783924</v>
      </c>
      <c r="AQ330">
        <v>-5.6143378382281419E-3</v>
      </c>
      <c r="AR330">
        <v>-4.7891754016605337E-2</v>
      </c>
      <c r="AS330">
        <v>7.4767711531093503E-2</v>
      </c>
      <c r="AT330">
        <v>-5.5354275093490612E-2</v>
      </c>
      <c r="AU330">
        <v>0.11153142154610643</v>
      </c>
      <c r="AV330">
        <v>0.11321433611764531</v>
      </c>
      <c r="AW330">
        <v>5.9752498263984707E-3</v>
      </c>
      <c r="AX330">
        <v>0.11174048011061984</v>
      </c>
      <c r="AY330">
        <v>-3.6809287842815792E-2</v>
      </c>
      <c r="AZ330">
        <v>-8.8298117260443384E-2</v>
      </c>
      <c r="BA330">
        <v>-8.1991993209772976E-2</v>
      </c>
      <c r="BB330">
        <v>5.5178959243242101E-3</v>
      </c>
      <c r="BC330">
        <v>-0.1899978054900669</v>
      </c>
      <c r="BD330">
        <v>6.9312903771238984E-2</v>
      </c>
      <c r="BE330">
        <v>0.13791131997880432</v>
      </c>
      <c r="BF330">
        <v>-9.4519819932474575E-2</v>
      </c>
      <c r="BG330">
        <v>0.13161438663598138</v>
      </c>
      <c r="BH330">
        <v>7.7684720915548164E-2</v>
      </c>
      <c r="BI330">
        <v>0.18669532690677892</v>
      </c>
      <c r="BJ330">
        <v>-9.2313672285093518E-2</v>
      </c>
      <c r="BK330">
        <v>-0.14112727479557152</v>
      </c>
      <c r="BL330">
        <v>-0.13295512820517302</v>
      </c>
      <c r="BM330">
        <v>7.702195142402983E-2</v>
      </c>
      <c r="BN330">
        <v>-7.0270504135264991E-2</v>
      </c>
      <c r="BO330">
        <v>-3.9765362721417757E-2</v>
      </c>
      <c r="BP330">
        <v>0.10648183004782004</v>
      </c>
      <c r="BQ330">
        <v>-3.1397427739916363E-2</v>
      </c>
      <c r="BR330">
        <v>3.7443497315375357E-2</v>
      </c>
      <c r="BS330">
        <v>-5.2794558110389585E-2</v>
      </c>
      <c r="BT330">
        <v>1.2088359406388124E-2</v>
      </c>
      <c r="BU330">
        <v>-2.9711130607405302E-2</v>
      </c>
      <c r="BV330">
        <v>-0.19398219600477198</v>
      </c>
      <c r="BW330">
        <v>-4.6314885661011378E-2</v>
      </c>
      <c r="BX330">
        <v>5.0154962621419665E-3</v>
      </c>
      <c r="BY330">
        <v>-0.11320769734498606</v>
      </c>
      <c r="BZ330">
        <v>5.2008717109498878E-2</v>
      </c>
      <c r="CA330">
        <v>7.4165334641253786E-2</v>
      </c>
      <c r="CB330">
        <v>-1.4818775071066173E-2</v>
      </c>
      <c r="CC330">
        <v>0.1522674858398618</v>
      </c>
      <c r="CD330">
        <v>0.17478142417589798</v>
      </c>
      <c r="CE330">
        <v>0.14063695860502784</v>
      </c>
      <c r="CF330">
        <v>0.12561487091445378</v>
      </c>
      <c r="CG330">
        <v>-2.8458817969228636E-2</v>
      </c>
      <c r="CH330">
        <v>-2.4441180051556502E-2</v>
      </c>
      <c r="CI330">
        <v>0.14785693597037888</v>
      </c>
      <c r="CJ330">
        <v>7.7959750879355361E-2</v>
      </c>
      <c r="CK330">
        <v>-7.0117315854205955E-2</v>
      </c>
      <c r="CL330">
        <v>0.13341731173472823</v>
      </c>
      <c r="CM330">
        <v>-3.664744422051304E-2</v>
      </c>
      <c r="CN330">
        <v>0.11048956885864573</v>
      </c>
      <c r="CO330">
        <v>-0.12036452262761105</v>
      </c>
      <c r="CP330">
        <v>4.4167530937650849E-2</v>
      </c>
      <c r="CQ330">
        <v>-8.7776292094412497E-2</v>
      </c>
      <c r="CR330">
        <v>5.8552052304086617E-2</v>
      </c>
      <c r="CS330">
        <v>-0.1115359331334478</v>
      </c>
      <c r="CT330">
        <v>-8.7855660942424904E-2</v>
      </c>
      <c r="CU330">
        <v>-0.15943331629722107</v>
      </c>
      <c r="CV330">
        <v>5.4875928066934983E-2</v>
      </c>
      <c r="CW330">
        <v>0.13143110775479053</v>
      </c>
      <c r="CX330">
        <v>-7.2830198696219539E-2</v>
      </c>
      <c r="CY330">
        <v>-8.6192295591706297E-2</v>
      </c>
      <c r="CZ330">
        <v>5.3085132877787322E-2</v>
      </c>
      <c r="DA330">
        <v>-6.140467214769461E-3</v>
      </c>
      <c r="DB330">
        <v>-7.6466482519352771E-2</v>
      </c>
      <c r="DC330">
        <v>-3.6356258293087855E-2</v>
      </c>
      <c r="DD330">
        <v>6.9338667240176954E-2</v>
      </c>
      <c r="DE330">
        <v>-0.11052251168468158</v>
      </c>
      <c r="DF330">
        <v>-1.5349558411792026E-3</v>
      </c>
      <c r="DG330">
        <v>0.14819196960071737</v>
      </c>
      <c r="DH330">
        <v>3.0306689962293968E-2</v>
      </c>
      <c r="DI330">
        <v>-8.9992597708390021E-2</v>
      </c>
      <c r="DJ330">
        <v>0.12426785203476652</v>
      </c>
      <c r="DK330">
        <v>-0.12515928067435828</v>
      </c>
      <c r="DL330">
        <v>-0.14120647711910905</v>
      </c>
      <c r="DM330">
        <v>-0.10529274238772782</v>
      </c>
      <c r="DN330">
        <v>0.10743462045920232</v>
      </c>
      <c r="DO330">
        <v>-4.2504567611418742E-2</v>
      </c>
      <c r="DP330">
        <v>4.4531813162046074E-2</v>
      </c>
      <c r="DQ330">
        <v>9.8774930352600696E-2</v>
      </c>
      <c r="DR330">
        <v>6.4611654470207197E-2</v>
      </c>
      <c r="DS330">
        <v>-3.0785991312595448E-2</v>
      </c>
      <c r="DT330">
        <v>4.3565311580260793E-2</v>
      </c>
      <c r="DU330">
        <v>7.2874892406388225E-2</v>
      </c>
      <c r="DV330">
        <v>-5.0993644629714077E-2</v>
      </c>
      <c r="DW330">
        <v>1.9882328721081571E-2</v>
      </c>
      <c r="DX330">
        <v>2.3544325747828013E-2</v>
      </c>
      <c r="DY330">
        <v>-0.17093737864696273</v>
      </c>
      <c r="DZ330">
        <v>-8.7243035854767628E-2</v>
      </c>
      <c r="EA330">
        <v>-4.6245311454815429E-3</v>
      </c>
      <c r="EB330">
        <v>5.9975642858381868E-2</v>
      </c>
      <c r="EC330">
        <v>0.11902452390448601</v>
      </c>
      <c r="ED330">
        <v>-0.19323479163621682</v>
      </c>
      <c r="EE330">
        <v>-0.10242353407363632</v>
      </c>
      <c r="EF330">
        <v>2.2155409331766417E-2</v>
      </c>
      <c r="EG330">
        <v>0.1456189641147323</v>
      </c>
      <c r="EH330">
        <v>-9.9402196456934128E-2</v>
      </c>
      <c r="EI330">
        <v>-0.20360025687843006</v>
      </c>
      <c r="EJ330">
        <v>-8.8972665128563541E-2</v>
      </c>
      <c r="EK330">
        <v>-5.3787688604297625E-4</v>
      </c>
      <c r="EL330">
        <v>-7.5745459696281228E-3</v>
      </c>
      <c r="EM330">
        <v>-0.16775069758012773</v>
      </c>
      <c r="EN330">
        <v>9.8682307542235198E-2</v>
      </c>
      <c r="EO330">
        <v>-1.1643676378151472E-2</v>
      </c>
      <c r="EP330">
        <v>0.13437306938872487</v>
      </c>
      <c r="EQ330">
        <v>-5.0199789951286204E-2</v>
      </c>
      <c r="ER330">
        <v>9.2479428200981623E-2</v>
      </c>
      <c r="ES330">
        <v>5.1687275898281829E-2</v>
      </c>
      <c r="ET330">
        <v>0.13559704149634047</v>
      </c>
      <c r="EU330">
        <v>-5.3611362973244057E-2</v>
      </c>
      <c r="EV330">
        <v>-8.9084967649818353E-2</v>
      </c>
      <c r="EW330">
        <v>-2.6801753630425074E-2</v>
      </c>
      <c r="EX330">
        <v>-0.30684266623628953</v>
      </c>
      <c r="EY330">
        <v>-0.11676108626997687</v>
      </c>
      <c r="EZ330">
        <v>-0.13167557659196558</v>
      </c>
      <c r="FA330">
        <v>-2.7057390559699399E-2</v>
      </c>
      <c r="FB330">
        <v>9.0058259129338597E-2</v>
      </c>
      <c r="FC330">
        <v>-4.7067499641941977E-2</v>
      </c>
      <c r="FD330">
        <v>6.6513369913773962E-2</v>
      </c>
      <c r="FE330">
        <v>0.1380224295469166</v>
      </c>
      <c r="FF330">
        <v>-8.2965448673174527E-2</v>
      </c>
      <c r="FG330">
        <v>-6.1223287118539998E-2</v>
      </c>
      <c r="FH330">
        <v>4.0209148042192853E-2</v>
      </c>
      <c r="FI330">
        <v>-0.10144926698767193</v>
      </c>
      <c r="FJ330">
        <v>-4.1696083413306773E-2</v>
      </c>
      <c r="FK330">
        <v>-2.0754072356799179E-2</v>
      </c>
      <c r="FL330">
        <v>-8.0201986056313186E-3</v>
      </c>
      <c r="FM330">
        <v>0.12356278615149106</v>
      </c>
      <c r="FN330">
        <v>0.16003218329432956</v>
      </c>
      <c r="FO330">
        <v>7.5347367762662751E-2</v>
      </c>
      <c r="FP330">
        <v>7.4386553755008453E-2</v>
      </c>
      <c r="FQ330">
        <v>6.2080935875232245E-2</v>
      </c>
      <c r="FR330">
        <v>-0.18729504867530658</v>
      </c>
      <c r="FS330">
        <v>-0.18956024068776617</v>
      </c>
      <c r="FT330">
        <v>5.3959086377730246E-2</v>
      </c>
      <c r="FU330">
        <v>6.5937366761403216E-2</v>
      </c>
      <c r="FV330">
        <v>-5.4904677398196461E-2</v>
      </c>
      <c r="FW330">
        <v>2.0326896299289361E-2</v>
      </c>
      <c r="FX330">
        <v>-0.10783862651229169</v>
      </c>
      <c r="FY330">
        <v>-9.9920258780607257E-2</v>
      </c>
      <c r="FZ330">
        <v>7.7985854436190119E-2</v>
      </c>
      <c r="GA330">
        <v>-0.12982605147930559</v>
      </c>
      <c r="GB330">
        <v>5.617386793182412E-2</v>
      </c>
      <c r="GC330">
        <v>-9.6033727026946902E-2</v>
      </c>
      <c r="GD330">
        <v>-0.1246591133576037</v>
      </c>
      <c r="GE330">
        <v>-8.8174516321628288E-2</v>
      </c>
      <c r="GF330">
        <v>-0.12274940252621747</v>
      </c>
      <c r="GG330">
        <v>-7.9530341487514838E-2</v>
      </c>
      <c r="GH330">
        <v>7.8782755344897551E-2</v>
      </c>
      <c r="GI330">
        <v>8.4152641925944724E-2</v>
      </c>
      <c r="GJ330">
        <v>-4.0741969410440983E-2</v>
      </c>
      <c r="GK330">
        <v>8.7954196923793276E-2</v>
      </c>
      <c r="GL330">
        <v>0.15536568757567468</v>
      </c>
      <c r="GM330">
        <v>-0.14491605621017295</v>
      </c>
      <c r="GN330">
        <v>8.7780638477219092E-2</v>
      </c>
      <c r="GO330">
        <v>0.13861737649240224</v>
      </c>
      <c r="GP330">
        <v>-6.2778425938493213E-2</v>
      </c>
      <c r="GQ330">
        <v>7.9627189090682712E-2</v>
      </c>
      <c r="GR330">
        <v>-0.11742754090794975</v>
      </c>
    </row>
    <row r="331" spans="1:200" x14ac:dyDescent="0.3">
      <c r="A331">
        <v>3.1414481780610362E-2</v>
      </c>
      <c r="B331">
        <v>8.5119525280086608E-2</v>
      </c>
      <c r="C331">
        <v>0.13245569545120336</v>
      </c>
      <c r="D331">
        <v>-2.6030483753879133E-2</v>
      </c>
      <c r="E331">
        <v>-1.2704822028689266E-2</v>
      </c>
      <c r="F331">
        <v>3.9175196138785215E-2</v>
      </c>
      <c r="G331">
        <v>8.9912445703084792E-2</v>
      </c>
      <c r="H331">
        <v>5.3427835821460483E-2</v>
      </c>
      <c r="I331">
        <v>-1.8197292078314935E-3</v>
      </c>
      <c r="J331">
        <v>6.8875855856425722E-2</v>
      </c>
      <c r="K331">
        <v>7.4920862344577954E-2</v>
      </c>
      <c r="L331">
        <v>-0.12751229452518084</v>
      </c>
      <c r="M331">
        <v>3.3934565474239162E-2</v>
      </c>
      <c r="N331">
        <v>3.5299853089369268E-2</v>
      </c>
      <c r="O331">
        <v>0.10620634742955218</v>
      </c>
      <c r="P331">
        <v>0.10229125230077124</v>
      </c>
      <c r="Q331">
        <v>-0.11984297775568969</v>
      </c>
      <c r="R331">
        <v>0.10996468203545025</v>
      </c>
      <c r="S331">
        <v>-4.7635776616034103E-2</v>
      </c>
      <c r="T331">
        <v>-0.13151443220139675</v>
      </c>
      <c r="U331">
        <v>0.11460540761656403</v>
      </c>
      <c r="V331">
        <v>-1.0053074441909145E-2</v>
      </c>
      <c r="W331">
        <v>5.0195646906250162E-2</v>
      </c>
      <c r="X331">
        <v>3.122977571181083E-2</v>
      </c>
      <c r="Y331">
        <v>-0.1218502377193881</v>
      </c>
      <c r="Z331">
        <v>1.5432633970499094E-2</v>
      </c>
      <c r="AA331">
        <v>5.3900720767863291E-3</v>
      </c>
      <c r="AB331">
        <v>8.7007215772576613E-2</v>
      </c>
      <c r="AC331">
        <v>-8.4448869973764024E-2</v>
      </c>
      <c r="AD331">
        <v>2.1913374571680789E-2</v>
      </c>
      <c r="AE331">
        <v>-0.12955680309826575</v>
      </c>
      <c r="AF331">
        <v>-6.3677990156636347E-2</v>
      </c>
      <c r="AG331">
        <v>3.0886003636608319E-3</v>
      </c>
      <c r="AH331">
        <v>-8.8324435742650975E-2</v>
      </c>
      <c r="AI331">
        <v>-5.9704394750650418E-2</v>
      </c>
      <c r="AJ331">
        <v>7.3368731725058894E-2</v>
      </c>
      <c r="AK331">
        <v>-2.8123225761409475E-2</v>
      </c>
      <c r="AL331">
        <v>-4.0322193152448282E-2</v>
      </c>
      <c r="AM331">
        <v>9.8823185984828879E-2</v>
      </c>
      <c r="AN331">
        <v>-4.2795338070606127E-2</v>
      </c>
      <c r="AO331">
        <v>-5.0345537279643804E-2</v>
      </c>
      <c r="AP331">
        <v>-9.7137273212213299E-2</v>
      </c>
      <c r="AQ331">
        <v>-1.7434191962114532E-2</v>
      </c>
      <c r="AR331">
        <v>-4.2477274279033472E-2</v>
      </c>
      <c r="AS331">
        <v>-4.8399154982527601E-2</v>
      </c>
      <c r="AT331">
        <v>-0.10449696664623871</v>
      </c>
      <c r="AU331">
        <v>-0.11828750497225581</v>
      </c>
      <c r="AV331">
        <v>-6.9720680233723839E-2</v>
      </c>
      <c r="AW331">
        <v>-3.5602009902887422E-2</v>
      </c>
      <c r="AX331">
        <v>0.11536201880575567</v>
      </c>
      <c r="AY331">
        <v>0.11628129065318443</v>
      </c>
      <c r="AZ331">
        <v>9.5335047928251787E-2</v>
      </c>
      <c r="BA331">
        <v>0.12249593114978954</v>
      </c>
      <c r="BB331">
        <v>-2.242178854686934E-2</v>
      </c>
      <c r="BC331">
        <v>2.1170876627621429E-2</v>
      </c>
      <c r="BD331">
        <v>-5.735125821055527E-2</v>
      </c>
      <c r="BE331">
        <v>1.9529993413578573E-2</v>
      </c>
      <c r="BF331">
        <v>9.7429696668527438E-2</v>
      </c>
      <c r="BG331">
        <v>5.3375043352789656E-2</v>
      </c>
      <c r="BH331">
        <v>8.5218564740713279E-2</v>
      </c>
      <c r="BI331">
        <v>-8.6243540419882803E-2</v>
      </c>
      <c r="BJ331">
        <v>1.4014315488766613E-2</v>
      </c>
      <c r="BK331">
        <v>-5.4937855854286989E-2</v>
      </c>
      <c r="BL331">
        <v>0.1149991231864152</v>
      </c>
      <c r="BM331">
        <v>8.8651886290684684E-2</v>
      </c>
      <c r="BN331">
        <v>-4.6988417505978389E-2</v>
      </c>
      <c r="BO331">
        <v>3.9061316708656618E-2</v>
      </c>
      <c r="BP331">
        <v>7.2880610004033538E-3</v>
      </c>
      <c r="BQ331">
        <v>0.11286553651127695</v>
      </c>
      <c r="BR331">
        <v>-0.13361632628727124</v>
      </c>
      <c r="BS331">
        <v>-9.9019812935373874E-2</v>
      </c>
      <c r="BT331">
        <v>2.2896944441460655E-2</v>
      </c>
      <c r="BU331">
        <v>-0.11544054328787058</v>
      </c>
      <c r="BV331">
        <v>7.8405639931030668E-2</v>
      </c>
      <c r="BW331">
        <v>2.8267929292056765E-2</v>
      </c>
      <c r="BX331">
        <v>-1.4925432235222521E-2</v>
      </c>
      <c r="BY331">
        <v>-0.11666389285278859</v>
      </c>
      <c r="BZ331">
        <v>-0.10746307824246437</v>
      </c>
      <c r="CA331">
        <v>0.13748918021126824</v>
      </c>
      <c r="CB331">
        <v>3.6309326923326925E-2</v>
      </c>
      <c r="CC331">
        <v>-9.7235365986532013E-2</v>
      </c>
      <c r="CD331">
        <v>4.9861448288066053E-2</v>
      </c>
      <c r="CE331">
        <v>1.3992797817857986E-2</v>
      </c>
      <c r="CF331">
        <v>-0.12363579417686427</v>
      </c>
      <c r="CG331">
        <v>2.5595392064089451E-2</v>
      </c>
      <c r="CH331">
        <v>-4.5479174748585857E-2</v>
      </c>
      <c r="CI331">
        <v>7.0112148615436187E-2</v>
      </c>
      <c r="CJ331">
        <v>6.6407761899897957E-3</v>
      </c>
      <c r="CK331">
        <v>-0.12431125939034156</v>
      </c>
      <c r="CL331">
        <v>-5.0645875445653354E-2</v>
      </c>
      <c r="CM331">
        <v>-3.3663190656213052E-2</v>
      </c>
      <c r="CN331">
        <v>2.5077044376005976E-2</v>
      </c>
      <c r="CO331">
        <v>-4.8765290285558573E-2</v>
      </c>
      <c r="CP331">
        <v>-0.12966560063676724</v>
      </c>
      <c r="CQ331">
        <v>-4.0623197130875165E-2</v>
      </c>
      <c r="CR331">
        <v>4.3871590033633993E-2</v>
      </c>
      <c r="CS331">
        <v>2.9205733395396418E-2</v>
      </c>
      <c r="CT331">
        <v>-8.8854199968679923E-2</v>
      </c>
      <c r="CU331">
        <v>0.12972207941148375</v>
      </c>
      <c r="CV331">
        <v>3.2460419630900669E-2</v>
      </c>
      <c r="CW331">
        <v>-8.3785356092632851E-2</v>
      </c>
      <c r="CX331">
        <v>3.6823461283647427E-2</v>
      </c>
      <c r="CY331">
        <v>6.2863725113526739E-2</v>
      </c>
      <c r="CZ331">
        <v>-3.1217143295813026E-2</v>
      </c>
      <c r="DA331">
        <v>6.4641680739100066E-2</v>
      </c>
      <c r="DB331">
        <v>3.5432047266266468E-2</v>
      </c>
      <c r="DC331">
        <v>-3.705494650121479E-2</v>
      </c>
      <c r="DD331">
        <v>-3.1233029715011247E-2</v>
      </c>
      <c r="DE331">
        <v>-0.11147055547752455</v>
      </c>
      <c r="DF331">
        <v>2.6922808634640499E-2</v>
      </c>
      <c r="DG331">
        <v>5.6897098134628933E-2</v>
      </c>
      <c r="DH331">
        <v>-7.2895633278143232E-2</v>
      </c>
      <c r="DI331">
        <v>-4.5493960938207394E-2</v>
      </c>
      <c r="DJ331">
        <v>-9.5864550691656308E-2</v>
      </c>
      <c r="DK331">
        <v>-8.316287667860689E-2</v>
      </c>
      <c r="DL331">
        <v>-2.3271721656282578E-3</v>
      </c>
      <c r="DM331">
        <v>0.11285935122635565</v>
      </c>
      <c r="DN331">
        <v>-6.9506183596422924E-2</v>
      </c>
      <c r="DO331">
        <v>-6.4255893314271978E-2</v>
      </c>
      <c r="DP331">
        <v>-2.5971723259738781E-2</v>
      </c>
      <c r="DQ331">
        <v>-3.1436181502797318E-2</v>
      </c>
      <c r="DR331">
        <v>-0.12793642144604839</v>
      </c>
      <c r="DS331">
        <v>1.9936736800860565E-2</v>
      </c>
      <c r="DT331">
        <v>-7.2319452397909156E-2</v>
      </c>
      <c r="DU331">
        <v>3.4738722868338186E-2</v>
      </c>
      <c r="DV331">
        <v>0.1374204433068362</v>
      </c>
      <c r="DW331">
        <v>-7.2838545509243638E-2</v>
      </c>
      <c r="DX331">
        <v>9.8913494676790628E-3</v>
      </c>
      <c r="DY331">
        <v>6.2220337995142344E-2</v>
      </c>
      <c r="DZ331">
        <v>6.2569096517295406E-2</v>
      </c>
      <c r="EA331">
        <v>-2.5586493495756132E-2</v>
      </c>
      <c r="EB331">
        <v>-0.13592345719534035</v>
      </c>
      <c r="EC331">
        <v>-0.11357402935156166</v>
      </c>
      <c r="ED331">
        <v>-7.0496612690681859E-2</v>
      </c>
      <c r="EE331">
        <v>3.009710137400828E-2</v>
      </c>
      <c r="EF331">
        <v>8.5649580133770165E-2</v>
      </c>
      <c r="EG331">
        <v>-4.2600130860240781E-2</v>
      </c>
      <c r="EH331">
        <v>5.9084548187372E-2</v>
      </c>
      <c r="EI331">
        <v>6.8530649351731662E-3</v>
      </c>
      <c r="EJ331">
        <v>-7.0540616118944105E-2</v>
      </c>
      <c r="EK331">
        <v>-7.317717438935796E-2</v>
      </c>
      <c r="EL331">
        <v>1.2488001748038794E-2</v>
      </c>
      <c r="EM331">
        <v>-8.3743641505914984E-2</v>
      </c>
      <c r="EN331">
        <v>9.1493605721906943E-2</v>
      </c>
      <c r="EO331">
        <v>0.12856387387519402</v>
      </c>
      <c r="EP331">
        <v>-3.675662377472045E-2</v>
      </c>
      <c r="EQ331">
        <v>0.10722748991480281</v>
      </c>
      <c r="ER331">
        <v>-3.9885783807076428E-2</v>
      </c>
      <c r="ES331">
        <v>0.11811229837110306</v>
      </c>
      <c r="ET331">
        <v>-0.10745143863126655</v>
      </c>
      <c r="EU331">
        <v>-0.13591672457079909</v>
      </c>
      <c r="EV331">
        <v>0.10521960612949695</v>
      </c>
      <c r="EW331">
        <v>3.330457536187597E-2</v>
      </c>
      <c r="EX331">
        <v>0.11289573316328401</v>
      </c>
      <c r="EY331">
        <v>-4.361981200762173E-2</v>
      </c>
      <c r="EZ331">
        <v>6.6100177333822396E-2</v>
      </c>
      <c r="FA331">
        <v>-0.11436389236182672</v>
      </c>
      <c r="FB331">
        <v>-2.8908016950482531E-2</v>
      </c>
      <c r="FC331">
        <v>0.11767317664547471</v>
      </c>
      <c r="FD331">
        <v>-2.498949718637988E-2</v>
      </c>
      <c r="FE331">
        <v>-4.5510537449009687E-2</v>
      </c>
      <c r="FF331">
        <v>-0.12385623362693095</v>
      </c>
      <c r="FG331">
        <v>0.10504518881529053</v>
      </c>
      <c r="FH331">
        <v>7.6235819988811432E-2</v>
      </c>
      <c r="FI331">
        <v>3.9188936427025547E-2</v>
      </c>
      <c r="FJ331">
        <v>0.10308669296644497</v>
      </c>
      <c r="FK331">
        <v>6.2840783507604955E-2</v>
      </c>
      <c r="FL331">
        <v>8.4156347221479411E-2</v>
      </c>
      <c r="FM331">
        <v>7.23581424797997E-2</v>
      </c>
      <c r="FN331">
        <v>-0.12824373111188581</v>
      </c>
      <c r="FO331">
        <v>-5.1732358869327429E-2</v>
      </c>
      <c r="FP331">
        <v>0.1170022262718515</v>
      </c>
      <c r="FQ331">
        <v>7.2553662966927444E-4</v>
      </c>
      <c r="FR331">
        <v>0.10540692016998093</v>
      </c>
      <c r="FS331">
        <v>-4.8077977421036103E-3</v>
      </c>
      <c r="FT331">
        <v>1.8392983181995663E-2</v>
      </c>
      <c r="FU331">
        <v>0.13620385439935737</v>
      </c>
      <c r="FV331">
        <v>-7.8993053983301378E-2</v>
      </c>
      <c r="FW331">
        <v>2.022218679610573E-2</v>
      </c>
      <c r="FX331">
        <v>1.4699215788619718E-2</v>
      </c>
      <c r="FY331">
        <v>8.0162169753987701E-3</v>
      </c>
      <c r="FZ331">
        <v>0.1128577524049228</v>
      </c>
      <c r="GA331">
        <v>-0.12943561434766956</v>
      </c>
      <c r="GB331">
        <v>0.11726454667492452</v>
      </c>
      <c r="GC331">
        <v>9.4670102041708656E-2</v>
      </c>
      <c r="GD331">
        <v>-0.11757705478950969</v>
      </c>
      <c r="GE331">
        <v>4.1158365907162493E-2</v>
      </c>
      <c r="GF331">
        <v>-0.12286959459278805</v>
      </c>
      <c r="GG331">
        <v>5.3150308695790509E-2</v>
      </c>
      <c r="GH331">
        <v>-5.0030683954808274E-2</v>
      </c>
      <c r="GI331">
        <v>-5.2955585952553251E-2</v>
      </c>
      <c r="GJ331">
        <v>-3.4466724731093464E-3</v>
      </c>
      <c r="GK331">
        <v>-6.5774296547131419E-2</v>
      </c>
      <c r="GL331">
        <v>-0.12061140490165903</v>
      </c>
      <c r="GM331">
        <v>-4.3556351182776711E-2</v>
      </c>
      <c r="GN331">
        <v>0.11809358819719916</v>
      </c>
      <c r="GO331">
        <v>9.2030136967140561E-2</v>
      </c>
      <c r="GP331">
        <v>-1.8415028126494669E-2</v>
      </c>
      <c r="GQ331">
        <v>-8.4525312764199584E-2</v>
      </c>
      <c r="GR331">
        <v>-7.9514683138908748E-3</v>
      </c>
    </row>
    <row r="332" spans="1:200" x14ac:dyDescent="0.3">
      <c r="A332">
        <v>0.12301099178312107</v>
      </c>
      <c r="B332">
        <v>0.15543372512480302</v>
      </c>
      <c r="C332">
        <v>-5.1583025317232016E-2</v>
      </c>
      <c r="D332">
        <v>-1.8313402238122668E-3</v>
      </c>
      <c r="E332">
        <v>0.1427956284087798</v>
      </c>
      <c r="F332">
        <v>0.15229721636700774</v>
      </c>
      <c r="G332">
        <v>-1.8687277720873748E-2</v>
      </c>
      <c r="H332">
        <v>4.8157816284880736E-2</v>
      </c>
      <c r="I332">
        <v>3.2004380121728647E-2</v>
      </c>
      <c r="J332">
        <v>-6.4786804300452971E-2</v>
      </c>
      <c r="K332">
        <v>7.1486405406416986E-2</v>
      </c>
      <c r="L332">
        <v>7.1180458632774224E-2</v>
      </c>
      <c r="M332">
        <v>3.2896940973824423E-2</v>
      </c>
      <c r="N332">
        <v>1.9947157714450558E-2</v>
      </c>
      <c r="O332">
        <v>-9.1347795368825983E-3</v>
      </c>
      <c r="P332">
        <v>2.200713432547742E-2</v>
      </c>
      <c r="Q332">
        <v>0.12131750140805241</v>
      </c>
      <c r="R332">
        <v>0.14916740848214557</v>
      </c>
      <c r="S332">
        <v>-0.21899641914275481</v>
      </c>
      <c r="T332">
        <v>0.10620955426440322</v>
      </c>
      <c r="U332">
        <v>9.2035364267359823E-2</v>
      </c>
      <c r="V332">
        <v>8.9437506949231013E-2</v>
      </c>
      <c r="W332">
        <v>5.162512604040486E-2</v>
      </c>
      <c r="X332">
        <v>0.1052813170234843</v>
      </c>
      <c r="Y332">
        <v>0.10396441032902759</v>
      </c>
      <c r="Z332">
        <v>7.9408015653612093E-2</v>
      </c>
      <c r="AA332">
        <v>-0.21269779989147056</v>
      </c>
      <c r="AB332">
        <v>-7.0767963168047177E-2</v>
      </c>
      <c r="AC332">
        <v>-0.1341717183818267</v>
      </c>
      <c r="AD332">
        <v>1.967184967012553E-2</v>
      </c>
      <c r="AE332">
        <v>-9.3180138430796158E-2</v>
      </c>
      <c r="AF332">
        <v>-8.0140979242913177E-2</v>
      </c>
      <c r="AG332">
        <v>4.0943166910345163E-2</v>
      </c>
      <c r="AH332">
        <v>-0.10428353965588427</v>
      </c>
      <c r="AI332">
        <v>-0.19949153763897862</v>
      </c>
      <c r="AJ332">
        <v>-0.11463602246495215</v>
      </c>
      <c r="AK332">
        <v>0.15566385069359265</v>
      </c>
      <c r="AL332">
        <v>7.0759062151221019E-2</v>
      </c>
      <c r="AM332">
        <v>6.6779093502470271E-2</v>
      </c>
      <c r="AN332">
        <v>-5.709238841094276E-2</v>
      </c>
      <c r="AO332">
        <v>-3.2769374581891685E-2</v>
      </c>
      <c r="AP332">
        <v>-2.2285362076113674E-2</v>
      </c>
      <c r="AQ332">
        <v>6.9304313152435834E-2</v>
      </c>
      <c r="AR332">
        <v>3.8890379885386232E-2</v>
      </c>
      <c r="AS332">
        <v>9.8121134956251299E-2</v>
      </c>
      <c r="AT332">
        <v>-0.14491059835661096</v>
      </c>
      <c r="AU332">
        <v>-0.11258302437978719</v>
      </c>
      <c r="AV332">
        <v>0.10133812722497997</v>
      </c>
      <c r="AW332">
        <v>-9.9989034592947362E-2</v>
      </c>
      <c r="AX332">
        <v>-9.5308321140269332E-3</v>
      </c>
      <c r="AY332">
        <v>-0.10352662267082199</v>
      </c>
      <c r="AZ332">
        <v>-3.9299631837804015E-2</v>
      </c>
      <c r="BA332">
        <v>3.7079996117589838E-2</v>
      </c>
      <c r="BB332">
        <v>-0.10494998941820279</v>
      </c>
      <c r="BC332">
        <v>3.8435041193492871E-2</v>
      </c>
      <c r="BD332">
        <v>-9.4501093423999358E-2</v>
      </c>
      <c r="BE332">
        <v>4.0127224113839656E-2</v>
      </c>
      <c r="BF332">
        <v>5.715105737913443E-2</v>
      </c>
      <c r="BG332">
        <v>7.5611270171925329E-2</v>
      </c>
      <c r="BH332">
        <v>-7.9250726218151893E-2</v>
      </c>
      <c r="BI332">
        <v>-8.2877076222531793E-2</v>
      </c>
      <c r="BJ332">
        <v>-3.4209737623453938E-2</v>
      </c>
      <c r="BK332">
        <v>-4.8035342380753986E-2</v>
      </c>
      <c r="BL332">
        <v>9.6859485770063106E-2</v>
      </c>
      <c r="BM332">
        <v>0.11470091614853456</v>
      </c>
      <c r="BN332">
        <v>2.9659031755517118E-3</v>
      </c>
      <c r="BO332">
        <v>0.10534600447767486</v>
      </c>
      <c r="BP332">
        <v>8.1447416461508521E-2</v>
      </c>
      <c r="BQ332">
        <v>-0.14612207008859041</v>
      </c>
      <c r="BR332">
        <v>7.1168836247226197E-2</v>
      </c>
      <c r="BS332">
        <v>0.1059133346778106</v>
      </c>
      <c r="BT332">
        <v>0.11881525402748368</v>
      </c>
      <c r="BU332">
        <v>0.13659862607877926</v>
      </c>
      <c r="BV332">
        <v>-0.12734096064483075</v>
      </c>
      <c r="BW332">
        <v>-3.4680919930514087E-2</v>
      </c>
      <c r="BX332">
        <v>-0.10529902334404805</v>
      </c>
      <c r="BY332">
        <v>-5.0668920405452796E-2</v>
      </c>
      <c r="BZ332">
        <v>-0.13861269172791174</v>
      </c>
      <c r="CA332">
        <v>2.5564844552019236E-2</v>
      </c>
      <c r="CB332">
        <v>6.6598967213183285E-2</v>
      </c>
      <c r="CC332">
        <v>-5.0456393141514538E-2</v>
      </c>
      <c r="CD332">
        <v>5.8704634336830069E-2</v>
      </c>
      <c r="CE332">
        <v>-5.1944238698682525E-2</v>
      </c>
      <c r="CF332">
        <v>5.4038980305414597E-2</v>
      </c>
      <c r="CG332">
        <v>-2.6121989600307982E-2</v>
      </c>
      <c r="CH332">
        <v>-2.6905046589763199E-2</v>
      </c>
      <c r="CI332">
        <v>4.625435080272431E-2</v>
      </c>
      <c r="CJ332">
        <v>2.8444722953863241E-2</v>
      </c>
      <c r="CK332">
        <v>3.5405969658239979E-2</v>
      </c>
      <c r="CL332">
        <v>8.8955759292800377E-2</v>
      </c>
      <c r="CM332">
        <v>-9.1080345122979259E-2</v>
      </c>
      <c r="CN332">
        <v>2.9257488679202574E-2</v>
      </c>
      <c r="CO332">
        <v>-2.7734669167219624E-2</v>
      </c>
      <c r="CP332">
        <v>-6.6091885655486737E-2</v>
      </c>
      <c r="CQ332">
        <v>-7.9259228689766523E-2</v>
      </c>
      <c r="CR332">
        <v>0.13971763345425203</v>
      </c>
      <c r="CS332">
        <v>-6.3084326735592319E-2</v>
      </c>
      <c r="CT332">
        <v>-9.1678446238300057E-2</v>
      </c>
      <c r="CU332">
        <v>-0.16601603242318425</v>
      </c>
      <c r="CV332">
        <v>-9.5917452249314299E-3</v>
      </c>
      <c r="CW332">
        <v>4.5609030546060192E-3</v>
      </c>
      <c r="CX332">
        <v>-1.2794207155790384E-2</v>
      </c>
      <c r="CY332">
        <v>-6.6458578862578915E-2</v>
      </c>
      <c r="CZ332">
        <v>3.8024521368562138E-2</v>
      </c>
      <c r="DA332">
        <v>-3.1330081165908373E-2</v>
      </c>
      <c r="DB332">
        <v>-5.1159738279310897E-2</v>
      </c>
      <c r="DC332">
        <v>-1.6640673269119048E-2</v>
      </c>
      <c r="DD332">
        <v>9.238116295292996E-2</v>
      </c>
      <c r="DE332">
        <v>-0.15923703557955698</v>
      </c>
      <c r="DF332">
        <v>9.6772494558605926E-2</v>
      </c>
      <c r="DG332">
        <v>1.3445439265501681E-2</v>
      </c>
      <c r="DH332">
        <v>3.1860418634199104E-3</v>
      </c>
      <c r="DI332">
        <v>-0.14796609611007444</v>
      </c>
      <c r="DJ332">
        <v>0.12234715859349231</v>
      </c>
      <c r="DK332">
        <v>0.10634516507536486</v>
      </c>
      <c r="DL332">
        <v>8.6135231573863116E-2</v>
      </c>
      <c r="DM332">
        <v>1.7985541310546044E-2</v>
      </c>
      <c r="DN332">
        <v>9.1270172721442874E-2</v>
      </c>
      <c r="DO332">
        <v>-3.3133336552562814E-2</v>
      </c>
      <c r="DP332">
        <v>-7.7416051372432279E-2</v>
      </c>
      <c r="DQ332">
        <v>0.12345530904572277</v>
      </c>
      <c r="DR332">
        <v>-5.4871303569363088E-2</v>
      </c>
      <c r="DS332">
        <v>-0.12908679568276021</v>
      </c>
      <c r="DT332">
        <v>-0.10473776137176087</v>
      </c>
      <c r="DU332">
        <v>-3.5410607361195168E-2</v>
      </c>
      <c r="DV332">
        <v>4.7460634508939968E-2</v>
      </c>
      <c r="DW332">
        <v>0.18352785618541501</v>
      </c>
      <c r="DX332">
        <v>6.080976974765135E-2</v>
      </c>
      <c r="DY332">
        <v>-0.20125734309738502</v>
      </c>
      <c r="DZ332">
        <v>-0.12927983377003574</v>
      </c>
      <c r="EA332">
        <v>0.10981318462042332</v>
      </c>
      <c r="EB332">
        <v>9.6658328751706893E-2</v>
      </c>
      <c r="EC332">
        <v>-4.0015539996332084E-3</v>
      </c>
      <c r="ED332">
        <v>-0.22467242485095934</v>
      </c>
      <c r="EE332">
        <v>8.5823008859820402E-2</v>
      </c>
      <c r="EF332">
        <v>-5.7233536295076539E-3</v>
      </c>
      <c r="EG332">
        <v>0.16015537882985775</v>
      </c>
      <c r="EH332">
        <v>0.10076299002477256</v>
      </c>
      <c r="EI332">
        <v>-0.14453682580057431</v>
      </c>
      <c r="EJ332">
        <v>-9.3196796336575349E-2</v>
      </c>
      <c r="EK332">
        <v>0.11402323429961161</v>
      </c>
      <c r="EL332">
        <v>-4.7652170467328066E-2</v>
      </c>
      <c r="EM332">
        <v>-0.18153340486296848</v>
      </c>
      <c r="EN332">
        <v>9.1322645602688379E-2</v>
      </c>
      <c r="EO332">
        <v>2.1807482018430555E-2</v>
      </c>
      <c r="EP332">
        <v>0.10406272470273802</v>
      </c>
      <c r="EQ332">
        <v>1.5866983143437513E-2</v>
      </c>
      <c r="ER332">
        <v>-4.7648522005173388E-2</v>
      </c>
      <c r="ES332">
        <v>2.1091077296715822E-2</v>
      </c>
      <c r="ET332">
        <v>-5.7231713095336575E-2</v>
      </c>
      <c r="EU332">
        <v>-0.15257446651259871</v>
      </c>
      <c r="EV332">
        <v>-0.165545388378423</v>
      </c>
      <c r="EW332">
        <v>-0.10889989988862847</v>
      </c>
      <c r="EX332">
        <v>-0.14953736079561419</v>
      </c>
      <c r="EY332">
        <v>3.9843108047140523E-2</v>
      </c>
      <c r="EZ332">
        <v>7.8514443408139768E-3</v>
      </c>
      <c r="FA332">
        <v>-9.8608593304621489E-2</v>
      </c>
      <c r="FB332">
        <v>-2.7239316001133416E-2</v>
      </c>
      <c r="FC332">
        <v>-3.9875739363388833E-2</v>
      </c>
      <c r="FD332">
        <v>-9.3337621933542059E-2</v>
      </c>
      <c r="FE332">
        <v>0.12215979504117565</v>
      </c>
      <c r="FF332">
        <v>5.7848806552027461E-2</v>
      </c>
      <c r="FG332">
        <v>0.16585070693924225</v>
      </c>
      <c r="FH332">
        <v>-3.4004665052399679E-3</v>
      </c>
      <c r="FI332">
        <v>5.0906842524071991E-3</v>
      </c>
      <c r="FJ332">
        <v>-3.8204276699136369E-2</v>
      </c>
      <c r="FK332">
        <v>2.7212917912273864E-2</v>
      </c>
      <c r="FL332">
        <v>8.538667562415006E-2</v>
      </c>
      <c r="FM332">
        <v>0.16996721819142405</v>
      </c>
      <c r="FN332">
        <v>-2.5180147122796235E-2</v>
      </c>
      <c r="FO332">
        <v>5.1999099073470105E-2</v>
      </c>
      <c r="FP332">
        <v>0.15686397912307115</v>
      </c>
      <c r="FQ332">
        <v>0.10062880504728675</v>
      </c>
      <c r="FR332">
        <v>-2.9041483348329913E-2</v>
      </c>
      <c r="FS332">
        <v>-6.7905898391780128E-2</v>
      </c>
      <c r="FT332">
        <v>0.18307060526786934</v>
      </c>
      <c r="FU332">
        <v>-0.10404554011688072</v>
      </c>
      <c r="FV332">
        <v>-5.4897219678801012E-2</v>
      </c>
      <c r="FW332">
        <v>-0.13494194879519103</v>
      </c>
      <c r="FX332">
        <v>-1.5631456730288394E-2</v>
      </c>
      <c r="FY332">
        <v>-6.9324063444169012E-2</v>
      </c>
      <c r="FZ332">
        <v>5.6976103856564098E-2</v>
      </c>
      <c r="GA332">
        <v>-9.8613248036039672E-2</v>
      </c>
      <c r="GB332">
        <v>-0.12823303806128936</v>
      </c>
      <c r="GC332">
        <v>-4.9012849497861048E-2</v>
      </c>
      <c r="GD332">
        <v>-9.643773814953828E-2</v>
      </c>
      <c r="GE332">
        <v>1.9556363828698319E-2</v>
      </c>
      <c r="GF332">
        <v>-8.8651328854850109E-2</v>
      </c>
      <c r="GG332">
        <v>-0.16546346126258038</v>
      </c>
      <c r="GH332">
        <v>0.10563265423483652</v>
      </c>
      <c r="GI332">
        <v>-9.0534410875886054E-2</v>
      </c>
      <c r="GJ332">
        <v>-2.7457340690061661E-2</v>
      </c>
      <c r="GK332">
        <v>-5.053301086722862E-3</v>
      </c>
      <c r="GL332">
        <v>-5.6683479867453016E-3</v>
      </c>
      <c r="GM332">
        <v>-0.14132685513501311</v>
      </c>
      <c r="GN332">
        <v>6.3867574625580403E-2</v>
      </c>
      <c r="GO332">
        <v>-7.6160450982312902E-2</v>
      </c>
      <c r="GP332">
        <v>2.8888955250055439E-2</v>
      </c>
      <c r="GQ332">
        <v>-5.2351498028362954E-2</v>
      </c>
      <c r="GR332">
        <v>-0.13301013903768152</v>
      </c>
    </row>
    <row r="333" spans="1:200" x14ac:dyDescent="0.3">
      <c r="A333">
        <v>0.15745612678246079</v>
      </c>
      <c r="B333">
        <v>-0.12173048485850171</v>
      </c>
      <c r="C333">
        <v>3.3569396297583043E-2</v>
      </c>
      <c r="D333">
        <v>3.6017755723658874E-2</v>
      </c>
      <c r="E333">
        <v>0.14168014168618298</v>
      </c>
      <c r="F333">
        <v>0.14715543003800852</v>
      </c>
      <c r="G333">
        <v>0.1089985745430796</v>
      </c>
      <c r="H333">
        <v>-0.19635819267635782</v>
      </c>
      <c r="I333">
        <v>-0.14333929830048828</v>
      </c>
      <c r="J333">
        <v>7.4277083048434542E-2</v>
      </c>
      <c r="K333">
        <v>0.10322161715302777</v>
      </c>
      <c r="L333">
        <v>0.1375855572259779</v>
      </c>
      <c r="M333">
        <v>-0.22747060481238909</v>
      </c>
      <c r="N333">
        <v>-0.1278098609199704</v>
      </c>
      <c r="O333">
        <v>4.2717135207737622E-2</v>
      </c>
      <c r="P333">
        <v>-9.9649649236637647E-2</v>
      </c>
      <c r="Q333">
        <v>-2.3303350348186577E-2</v>
      </c>
      <c r="R333">
        <v>9.5419470247653619E-3</v>
      </c>
      <c r="S333">
        <v>-0.19900857298702504</v>
      </c>
      <c r="T333">
        <v>-0.10508752570302794</v>
      </c>
      <c r="U333">
        <v>2.9300282849050314E-4</v>
      </c>
      <c r="V333">
        <v>-6.9816255734840335E-2</v>
      </c>
      <c r="W333">
        <v>0.17981570204888028</v>
      </c>
      <c r="X333">
        <v>0.13856677179658694</v>
      </c>
      <c r="Y333">
        <v>0.13043102636652829</v>
      </c>
      <c r="Z333">
        <v>-4.3518303742034518E-2</v>
      </c>
      <c r="AA333">
        <v>-0.10795379941151459</v>
      </c>
      <c r="AB333">
        <v>4.0931765334340335E-2</v>
      </c>
      <c r="AC333">
        <v>-9.6913656876100568E-2</v>
      </c>
      <c r="AD333">
        <v>-3.5146918503022602E-2</v>
      </c>
      <c r="AE333">
        <v>-0.13885969225306463</v>
      </c>
      <c r="AF333">
        <v>-0.23761615076935153</v>
      </c>
      <c r="AG333">
        <v>7.1498721191604594E-2</v>
      </c>
      <c r="AH333">
        <v>-3.4026231999544868E-2</v>
      </c>
      <c r="AI333">
        <v>-9.3157727763234027E-2</v>
      </c>
      <c r="AJ333">
        <v>-6.8420676701296049E-2</v>
      </c>
      <c r="AK333">
        <v>3.3476173158751163E-2</v>
      </c>
      <c r="AL333">
        <v>8.6435498500656072E-2</v>
      </c>
      <c r="AM333">
        <v>0.20768668507913896</v>
      </c>
      <c r="AN333">
        <v>0.15113112752908767</v>
      </c>
      <c r="AO333">
        <v>-0.22656046596561633</v>
      </c>
      <c r="AP333">
        <v>-0.14840797645601619</v>
      </c>
      <c r="AQ333">
        <v>8.3385493210468037E-2</v>
      </c>
      <c r="AR333">
        <v>8.1174547283760431E-2</v>
      </c>
      <c r="AS333">
        <v>4.2625579717469983E-2</v>
      </c>
      <c r="AT333">
        <v>-4.2643428177292428E-2</v>
      </c>
      <c r="AU333">
        <v>0.10499420282446466</v>
      </c>
      <c r="AV333">
        <v>1.1437796423024171E-2</v>
      </c>
      <c r="AW333">
        <v>-7.0250811721270498E-2</v>
      </c>
      <c r="AX333">
        <v>1.4939248517235148E-2</v>
      </c>
      <c r="AY333">
        <v>-0.13261577020734722</v>
      </c>
      <c r="AZ333">
        <v>2.3330750192297259E-2</v>
      </c>
      <c r="BA333">
        <v>-0.19262289097104646</v>
      </c>
      <c r="BB333">
        <v>1.7303220877411797E-2</v>
      </c>
      <c r="BC333">
        <v>-0.15469478306694481</v>
      </c>
      <c r="BD333">
        <v>-2.1587649192731151E-2</v>
      </c>
      <c r="BE333">
        <v>-5.3408312333044536E-2</v>
      </c>
      <c r="BF333">
        <v>1.819413140824001E-2</v>
      </c>
      <c r="BG333">
        <v>0.18758143306374417</v>
      </c>
      <c r="BH333">
        <v>3.6563203389571891E-2</v>
      </c>
      <c r="BI333">
        <v>3.9383676391395221E-2</v>
      </c>
      <c r="BJ333">
        <v>-0.2340769889785127</v>
      </c>
      <c r="BK333">
        <v>1.2996825889709695E-2</v>
      </c>
      <c r="BL333">
        <v>-0.13582187135728671</v>
      </c>
      <c r="BM333">
        <v>-9.1928686791283201E-2</v>
      </c>
      <c r="BN333">
        <v>2.2316701882624995E-2</v>
      </c>
      <c r="BO333">
        <v>5.3618057107571816E-2</v>
      </c>
      <c r="BP333">
        <v>-0.11510192559692968</v>
      </c>
      <c r="BQ333">
        <v>-0.12873997292679984</v>
      </c>
      <c r="BR333">
        <v>5.5533098306394593E-2</v>
      </c>
      <c r="BS333">
        <v>4.9718344150693414E-2</v>
      </c>
      <c r="BT333">
        <v>-1.9177069247335091E-2</v>
      </c>
      <c r="BU333">
        <v>-2.6960315394660202E-2</v>
      </c>
      <c r="BV333">
        <v>-5.6814923709819609E-2</v>
      </c>
      <c r="BW333">
        <v>-0.19843912608521433</v>
      </c>
      <c r="BX333">
        <v>-7.4165133794314567E-2</v>
      </c>
      <c r="BY333">
        <v>-8.5346607040411734E-2</v>
      </c>
      <c r="BZ333">
        <v>-0.22546071628627917</v>
      </c>
      <c r="CA333">
        <v>-9.7305685533397787E-3</v>
      </c>
      <c r="CB333">
        <v>4.225268933443832E-2</v>
      </c>
      <c r="CC333">
        <v>0.13244664050885646</v>
      </c>
      <c r="CD333">
        <v>0.14381489925530819</v>
      </c>
      <c r="CE333">
        <v>0.12074744922765282</v>
      </c>
      <c r="CF333">
        <v>-8.3167938260199706E-2</v>
      </c>
      <c r="CG333">
        <v>-6.5156956237913441E-2</v>
      </c>
      <c r="CH333">
        <v>6.4080143790190128E-2</v>
      </c>
      <c r="CI333">
        <v>0.11769834219255693</v>
      </c>
      <c r="CJ333">
        <v>-0.13068451925568159</v>
      </c>
      <c r="CK333">
        <v>6.1791668146037565E-2</v>
      </c>
      <c r="CL333">
        <v>6.5064827506970568E-2</v>
      </c>
      <c r="CM333">
        <v>-0.17758675883868311</v>
      </c>
      <c r="CN333">
        <v>0.15917851051701154</v>
      </c>
      <c r="CO333">
        <v>-7.0034422694262188E-2</v>
      </c>
      <c r="CP333">
        <v>-0.13334217990360739</v>
      </c>
      <c r="CQ333">
        <v>-0.12267874744623844</v>
      </c>
      <c r="CR333">
        <v>0.12431449346271202</v>
      </c>
      <c r="CS333">
        <v>-2.8565002057387722E-2</v>
      </c>
      <c r="CT333">
        <v>4.9271738771733506E-2</v>
      </c>
      <c r="CU333">
        <v>7.2766286489273357E-2</v>
      </c>
      <c r="CV333">
        <v>-8.4163587353905819E-2</v>
      </c>
      <c r="CW333">
        <v>0.19398748413092592</v>
      </c>
      <c r="CX333">
        <v>-0.11586212881780354</v>
      </c>
      <c r="CY333">
        <v>0.12815193924703988</v>
      </c>
      <c r="CZ333">
        <v>0.12211139726988499</v>
      </c>
      <c r="DA333">
        <v>7.608432840173189E-2</v>
      </c>
      <c r="DB333">
        <v>-0.13333190866698297</v>
      </c>
      <c r="DC333">
        <v>1.0604093698847058E-3</v>
      </c>
      <c r="DD333">
        <v>-0.12395183916139607</v>
      </c>
      <c r="DE333">
        <v>-0.18763022674584739</v>
      </c>
      <c r="DF333">
        <v>0.10093959543401325</v>
      </c>
      <c r="DG333">
        <v>7.3201347686423515E-2</v>
      </c>
      <c r="DH333">
        <v>9.3868341913240755E-2</v>
      </c>
      <c r="DI333">
        <v>-0.16950602844865076</v>
      </c>
      <c r="DJ333">
        <v>0.15246907505019597</v>
      </c>
      <c r="DK333">
        <v>9.4059204305064568E-3</v>
      </c>
      <c r="DL333">
        <v>-0.17545488293507017</v>
      </c>
      <c r="DM333">
        <v>0.12765202313826807</v>
      </c>
      <c r="DN333">
        <v>-1.5047125535993966E-2</v>
      </c>
      <c r="DO333">
        <v>-3.2517013521632526E-2</v>
      </c>
      <c r="DP333">
        <v>-9.9076834340339245E-2</v>
      </c>
      <c r="DQ333">
        <v>2.0385551136759923E-3</v>
      </c>
      <c r="DR333">
        <v>0.16249178811589648</v>
      </c>
      <c r="DS333">
        <v>-0.18798000168647491</v>
      </c>
      <c r="DT333">
        <v>-0.1632558851246885</v>
      </c>
      <c r="DU333">
        <v>-4.3693401775869362E-2</v>
      </c>
      <c r="DV333">
        <v>-9.2772404388880136E-3</v>
      </c>
      <c r="DW333">
        <v>-6.9637148074961852E-2</v>
      </c>
      <c r="DX333">
        <v>3.5506521112922088E-2</v>
      </c>
      <c r="DY333">
        <v>-0.18100416426991531</v>
      </c>
      <c r="DZ333">
        <v>8.0273868198875234E-2</v>
      </c>
      <c r="EA333">
        <v>8.985752431802542E-2</v>
      </c>
      <c r="EB333">
        <v>-8.9135516525067127E-2</v>
      </c>
      <c r="EC333">
        <v>-2.9547117025454574E-2</v>
      </c>
      <c r="ED333">
        <v>-2.6922852156870805E-2</v>
      </c>
      <c r="EE333">
        <v>6.1687775810638626E-2</v>
      </c>
      <c r="EF333">
        <v>-0.18293177657882373</v>
      </c>
      <c r="EG333">
        <v>-4.296459595069383E-2</v>
      </c>
      <c r="EH333">
        <v>1.4154231725613852E-2</v>
      </c>
      <c r="EI333">
        <v>-0.14160383299694407</v>
      </c>
      <c r="EJ333">
        <v>0.11157557863453545</v>
      </c>
      <c r="EK333">
        <v>-4.6523588897580757E-2</v>
      </c>
      <c r="EL333">
        <v>0.19915150740699097</v>
      </c>
      <c r="EM333">
        <v>-0.13420746555870278</v>
      </c>
      <c r="EN333">
        <v>6.104508398418429E-2</v>
      </c>
      <c r="EO333">
        <v>0.10169003896197802</v>
      </c>
      <c r="EP333">
        <v>-5.0530175579475242E-2</v>
      </c>
      <c r="EQ333">
        <v>6.016312912508489E-2</v>
      </c>
      <c r="ER333">
        <v>0.14204176341342187</v>
      </c>
      <c r="ES333">
        <v>-8.1509355751841733E-2</v>
      </c>
      <c r="ET333">
        <v>8.5491587186152324E-2</v>
      </c>
      <c r="EU333">
        <v>-0.14894220442698422</v>
      </c>
      <c r="EV333">
        <v>1.4005996723942081E-2</v>
      </c>
      <c r="EW333">
        <v>-9.5369337318579953E-2</v>
      </c>
      <c r="EX333">
        <v>-0.28276097676019052</v>
      </c>
      <c r="EY333">
        <v>3.7476423242117113E-2</v>
      </c>
      <c r="EZ333">
        <v>5.9992806103127488E-2</v>
      </c>
      <c r="FA333">
        <v>-8.6886675725423662E-2</v>
      </c>
      <c r="FB333">
        <v>9.2260099845240223E-2</v>
      </c>
      <c r="FC333">
        <v>0.11635923931912283</v>
      </c>
      <c r="FD333">
        <v>-6.1289105051053248E-2</v>
      </c>
      <c r="FE333">
        <v>4.4609458307225555E-2</v>
      </c>
      <c r="FF333">
        <v>-9.2475096054559155E-2</v>
      </c>
      <c r="FG333">
        <v>4.1251194520467563E-2</v>
      </c>
      <c r="FH333">
        <v>2.6555726233690773E-2</v>
      </c>
      <c r="FI333">
        <v>-0.16290354501048893</v>
      </c>
      <c r="FJ333">
        <v>8.6756422682377432E-2</v>
      </c>
      <c r="FK333">
        <v>-8.4317674388206837E-2</v>
      </c>
      <c r="FL333">
        <v>-5.5262844163562599E-2</v>
      </c>
      <c r="FM333">
        <v>-8.4986853910943155E-2</v>
      </c>
      <c r="FN333">
        <v>0.12069124523193221</v>
      </c>
      <c r="FO333">
        <v>-3.9985678318004862E-2</v>
      </c>
      <c r="FP333">
        <v>-6.5656680434557926E-2</v>
      </c>
      <c r="FQ333">
        <v>-7.7626840955336465E-2</v>
      </c>
      <c r="FR333">
        <v>-0.15855547206212306</v>
      </c>
      <c r="FS333">
        <v>1.1465054580651531E-2</v>
      </c>
      <c r="FT333">
        <v>0.1120033203216648</v>
      </c>
      <c r="FU333">
        <v>6.5675345082667341E-2</v>
      </c>
      <c r="FV333">
        <v>-8.7862974936222055E-2</v>
      </c>
      <c r="FW333">
        <v>-0.11420285944955262</v>
      </c>
      <c r="FX333">
        <v>8.9301052774377568E-2</v>
      </c>
      <c r="FY333">
        <v>-9.3692727579200288E-2</v>
      </c>
      <c r="FZ333">
        <v>-0.12493538062525564</v>
      </c>
      <c r="GA333">
        <v>-4.1220941547034769E-2</v>
      </c>
      <c r="GB333">
        <v>-3.1453152598372502E-2</v>
      </c>
      <c r="GC333">
        <v>-6.4691729574361714E-2</v>
      </c>
      <c r="GD333">
        <v>-0.23678381594431924</v>
      </c>
      <c r="GE333">
        <v>-2.9076025312540273E-2</v>
      </c>
      <c r="GF333">
        <v>-0.18331957129813942</v>
      </c>
      <c r="GG333">
        <v>-0.15542422972942671</v>
      </c>
      <c r="GH333">
        <v>8.5975302082237068E-2</v>
      </c>
      <c r="GI333">
        <v>7.5972989009471414E-2</v>
      </c>
      <c r="GJ333">
        <v>0.11249668319019814</v>
      </c>
      <c r="GK333">
        <v>0.15986541606126622</v>
      </c>
      <c r="GL333">
        <v>-9.5065237392333215E-3</v>
      </c>
      <c r="GM333">
        <v>7.1590865724354857E-2</v>
      </c>
      <c r="GN333">
        <v>3.3962317616716968E-2</v>
      </c>
      <c r="GO333">
        <v>5.6060000579144106E-2</v>
      </c>
      <c r="GP333">
        <v>2.2828350818573082E-2</v>
      </c>
      <c r="GQ333">
        <v>-0.14025314247897583</v>
      </c>
      <c r="GR333">
        <v>-0.12114568857687258</v>
      </c>
    </row>
    <row r="334" spans="1:200" x14ac:dyDescent="0.3">
      <c r="A334">
        <v>0.12243777506800302</v>
      </c>
      <c r="B334">
        <v>0.11090282519624732</v>
      </c>
      <c r="C334">
        <v>9.1708405245333177E-2</v>
      </c>
      <c r="D334">
        <v>8.8806893763161934E-2</v>
      </c>
      <c r="E334">
        <v>0.10902335943514938</v>
      </c>
      <c r="F334">
        <v>0.11248645410549918</v>
      </c>
      <c r="G334">
        <v>6.1718834018482015E-2</v>
      </c>
      <c r="H334">
        <v>5.7193538695412875E-2</v>
      </c>
      <c r="I334">
        <v>4.7412361776379863E-2</v>
      </c>
      <c r="J334">
        <v>0.10257361662744935</v>
      </c>
      <c r="K334">
        <v>-4.3426070253439961E-2</v>
      </c>
      <c r="L334">
        <v>4.785645207681993E-4</v>
      </c>
      <c r="M334">
        <v>-8.5395684293862087E-2</v>
      </c>
      <c r="N334">
        <v>8.0401846942021724E-2</v>
      </c>
      <c r="O334">
        <v>0.11852839340477658</v>
      </c>
      <c r="P334">
        <v>-0.10872605639469475</v>
      </c>
      <c r="Q334">
        <v>1.0590012539206845E-2</v>
      </c>
      <c r="R334">
        <v>-0.10945973736363679</v>
      </c>
      <c r="S334">
        <v>-0.19286346106079996</v>
      </c>
      <c r="T334">
        <v>-0.14594424180051796</v>
      </c>
      <c r="U334">
        <v>2.1632379425425965E-2</v>
      </c>
      <c r="V334">
        <v>6.1493266354876952E-2</v>
      </c>
      <c r="W334">
        <v>4.98378203976051E-2</v>
      </c>
      <c r="X334">
        <v>9.4361959247354549E-2</v>
      </c>
      <c r="Y334">
        <v>0.11999656943446031</v>
      </c>
      <c r="Z334">
        <v>-0.10475076179858997</v>
      </c>
      <c r="AA334">
        <v>-4.6314353146006772E-2</v>
      </c>
      <c r="AB334">
        <v>-7.0926635584348755E-3</v>
      </c>
      <c r="AC334">
        <v>-9.8122497455325031E-2</v>
      </c>
      <c r="AD334">
        <v>6.4052650181406059E-2</v>
      </c>
      <c r="AE334">
        <v>-2.8841589276388923E-2</v>
      </c>
      <c r="AF334">
        <v>-0.164016916244138</v>
      </c>
      <c r="AG334">
        <v>-3.178201054729831E-2</v>
      </c>
      <c r="AH334">
        <v>-5.5697773418951095E-2</v>
      </c>
      <c r="AI334">
        <v>-2.2580549492165241E-2</v>
      </c>
      <c r="AJ334">
        <v>8.2682338979795086E-2</v>
      </c>
      <c r="AK334">
        <v>4.9238562640637917E-2</v>
      </c>
      <c r="AL334">
        <v>9.6591996393657412E-2</v>
      </c>
      <c r="AM334">
        <v>0.10405173083363367</v>
      </c>
      <c r="AN334">
        <v>3.945530886933768E-2</v>
      </c>
      <c r="AO334">
        <v>-5.2780267857585231E-2</v>
      </c>
      <c r="AP334">
        <v>-9.6634599764220015E-3</v>
      </c>
      <c r="AQ334">
        <v>-3.6606011109008824E-2</v>
      </c>
      <c r="AR334">
        <v>-8.1609638180711153E-2</v>
      </c>
      <c r="AS334">
        <v>1.1221089742602603E-2</v>
      </c>
      <c r="AT334">
        <v>-0.12992300859280986</v>
      </c>
      <c r="AU334">
        <v>-3.4661091928362593E-2</v>
      </c>
      <c r="AV334">
        <v>7.3234241279631837E-2</v>
      </c>
      <c r="AW334">
        <v>3.4445241587163063E-2</v>
      </c>
      <c r="AX334">
        <v>-0.12735711772135494</v>
      </c>
      <c r="AY334">
        <v>-5.5029098631781707E-3</v>
      </c>
      <c r="AZ334">
        <v>1.6873799743502019E-2</v>
      </c>
      <c r="BA334">
        <v>-9.447529032431641E-2</v>
      </c>
      <c r="BB334">
        <v>-1.8929518001417799E-2</v>
      </c>
      <c r="BC334">
        <v>-3.299592305624217E-3</v>
      </c>
      <c r="BD334">
        <v>-3.093565006626137E-2</v>
      </c>
      <c r="BE334">
        <v>2.9556478021309635E-2</v>
      </c>
      <c r="BF334">
        <v>2.2869602758256863E-2</v>
      </c>
      <c r="BG334">
        <v>6.1545057742930037E-2</v>
      </c>
      <c r="BH334">
        <v>0.14984537567093068</v>
      </c>
      <c r="BI334">
        <v>-4.7912398361512083E-3</v>
      </c>
      <c r="BJ334">
        <v>7.3344724853730253E-2</v>
      </c>
      <c r="BK334">
        <v>-0.1383249424072375</v>
      </c>
      <c r="BL334">
        <v>1.0279404552616634E-2</v>
      </c>
      <c r="BM334">
        <v>5.4245429437878155E-2</v>
      </c>
      <c r="BN334">
        <v>-4.4795335915726424E-2</v>
      </c>
      <c r="BO334">
        <v>-3.331087840461177E-2</v>
      </c>
      <c r="BP334">
        <v>-6.5288527385243701E-3</v>
      </c>
      <c r="BQ334">
        <v>3.7571430111710091E-3</v>
      </c>
      <c r="BR334">
        <v>3.5189889672875459E-2</v>
      </c>
      <c r="BS334">
        <v>-7.6376176081686856E-2</v>
      </c>
      <c r="BT334">
        <v>-2.374769838208883E-2</v>
      </c>
      <c r="BU334">
        <v>4.1003688353911362E-2</v>
      </c>
      <c r="BV334">
        <v>-0.11448963610332845</v>
      </c>
      <c r="BW334">
        <v>6.7053583213944543E-2</v>
      </c>
      <c r="BX334">
        <v>-0.12066657381166132</v>
      </c>
      <c r="BY334">
        <v>-3.8527283468709102E-2</v>
      </c>
      <c r="BZ334">
        <v>1.7966122102473642E-2</v>
      </c>
      <c r="CA334">
        <v>4.7467696460608777E-2</v>
      </c>
      <c r="CB334">
        <v>5.3274409068221319E-2</v>
      </c>
      <c r="CC334">
        <v>8.7030642563059049E-2</v>
      </c>
      <c r="CD334">
        <v>4.2766264805664295E-4</v>
      </c>
      <c r="CE334">
        <v>-0.11946793131840971</v>
      </c>
      <c r="CF334">
        <v>7.2221144081920208E-2</v>
      </c>
      <c r="CG334">
        <v>-0.14619030143415693</v>
      </c>
      <c r="CH334">
        <v>8.8679113400561324E-2</v>
      </c>
      <c r="CI334">
        <v>0.11800775891835681</v>
      </c>
      <c r="CJ334">
        <v>7.2853357036856567E-2</v>
      </c>
      <c r="CK334">
        <v>5.5189887027479095E-2</v>
      </c>
      <c r="CL334">
        <v>0.13367637816222783</v>
      </c>
      <c r="CM334">
        <v>-8.3841720192595115E-2</v>
      </c>
      <c r="CN334">
        <v>4.4207815607945573E-2</v>
      </c>
      <c r="CO334">
        <v>-4.6629392258271722E-2</v>
      </c>
      <c r="CP334">
        <v>-5.8764551596987652E-2</v>
      </c>
      <c r="CQ334">
        <v>-4.6775356973985195E-2</v>
      </c>
      <c r="CR334">
        <v>3.7659322193675888E-3</v>
      </c>
      <c r="CS334">
        <v>-0.12558280773530753</v>
      </c>
      <c r="CT334">
        <v>3.3266816270281663E-2</v>
      </c>
      <c r="CU334">
        <v>-0.14396905588732492</v>
      </c>
      <c r="CV334">
        <v>7.3045210519185652E-2</v>
      </c>
      <c r="CW334">
        <v>9.5120418226648046E-2</v>
      </c>
      <c r="CX334">
        <v>-0.12940169250302092</v>
      </c>
      <c r="CY334">
        <v>0.10304484856495917</v>
      </c>
      <c r="CZ334">
        <v>0.11537955945641858</v>
      </c>
      <c r="DA334">
        <v>-7.8714339013833776E-2</v>
      </c>
      <c r="DB334">
        <v>8.7755119574633902E-2</v>
      </c>
      <c r="DC334">
        <v>-0.12579510910876829</v>
      </c>
      <c r="DD334">
        <v>0.12496627119142981</v>
      </c>
      <c r="DE334">
        <v>6.32886548557446E-2</v>
      </c>
      <c r="DF334">
        <v>-2.3446926751117751E-2</v>
      </c>
      <c r="DG334">
        <v>6.662636160737094E-2</v>
      </c>
      <c r="DH334">
        <v>-0.11230700558583773</v>
      </c>
      <c r="DI334">
        <v>4.3644925306155172E-2</v>
      </c>
      <c r="DJ334">
        <v>-9.753296676254835E-3</v>
      </c>
      <c r="DK334">
        <v>2.0723988807742229E-2</v>
      </c>
      <c r="DL334">
        <v>-1.3271503591610969E-2</v>
      </c>
      <c r="DM334">
        <v>-0.10890752432752447</v>
      </c>
      <c r="DN334">
        <v>0.12878315465495602</v>
      </c>
      <c r="DO334">
        <v>8.2916923930115242E-3</v>
      </c>
      <c r="DP334">
        <v>-0.13145003053595239</v>
      </c>
      <c r="DQ334">
        <v>-6.8731758096069462E-2</v>
      </c>
      <c r="DR334">
        <v>-3.2013914188486932E-2</v>
      </c>
      <c r="DS334">
        <v>-6.996947704930713E-2</v>
      </c>
      <c r="DT334">
        <v>-5.5063276033459174E-2</v>
      </c>
      <c r="DU334">
        <v>0.11456380221845387</v>
      </c>
      <c r="DV334">
        <v>0.13633224446506972</v>
      </c>
      <c r="DW334">
        <v>6.8882639110899896E-2</v>
      </c>
      <c r="DX334">
        <v>6.6365022104109606E-2</v>
      </c>
      <c r="DY334">
        <v>-0.11403480157545175</v>
      </c>
      <c r="DZ334">
        <v>2.1533962334955654E-2</v>
      </c>
      <c r="EA334">
        <v>0.13203777328096045</v>
      </c>
      <c r="EB334">
        <v>1.2489521568505335E-2</v>
      </c>
      <c r="EC334">
        <v>-0.1159871390471922</v>
      </c>
      <c r="ED334">
        <v>-6.1808024564781142E-2</v>
      </c>
      <c r="EE334">
        <v>0.11107075753406173</v>
      </c>
      <c r="EF334">
        <v>-7.3565831621398695E-2</v>
      </c>
      <c r="EG334">
        <v>-7.2043071523036503E-2</v>
      </c>
      <c r="EH334">
        <v>5.5854494906117389E-3</v>
      </c>
      <c r="EI334">
        <v>1.4008661929410861E-2</v>
      </c>
      <c r="EJ334">
        <v>-0.13161049541850775</v>
      </c>
      <c r="EK334">
        <v>-0.10477143739147096</v>
      </c>
      <c r="EL334">
        <v>1.5397297699401315E-2</v>
      </c>
      <c r="EM334">
        <v>-1.0159697145701762E-2</v>
      </c>
      <c r="EN334">
        <v>7.1489134496218451E-2</v>
      </c>
      <c r="EO334">
        <v>3.3347077520187084E-2</v>
      </c>
      <c r="EP334">
        <v>9.335826885910363E-2</v>
      </c>
      <c r="EQ334">
        <v>-8.4692062375270799E-2</v>
      </c>
      <c r="ER334">
        <v>0.12647844683888984</v>
      </c>
      <c r="ES334">
        <v>-6.173205326456347E-2</v>
      </c>
      <c r="ET334">
        <v>0.10194742174880721</v>
      </c>
      <c r="EU334">
        <v>-6.8493052909353327E-2</v>
      </c>
      <c r="EV334">
        <v>-0.12802570479413244</v>
      </c>
      <c r="EW334">
        <v>-0.10327130008472532</v>
      </c>
      <c r="EX334">
        <v>-4.3325882872323272E-2</v>
      </c>
      <c r="EY334">
        <v>-0.12614833502882536</v>
      </c>
      <c r="EZ334">
        <v>-8.9310115128853867E-2</v>
      </c>
      <c r="FA334">
        <v>-5.3944440378002466E-2</v>
      </c>
      <c r="FB334">
        <v>0.10277652413543084</v>
      </c>
      <c r="FC334">
        <v>7.2717293795828336E-2</v>
      </c>
      <c r="FD334">
        <v>-3.1694507928131492E-2</v>
      </c>
      <c r="FE334">
        <v>-3.5650212732075914E-2</v>
      </c>
      <c r="FF334">
        <v>-0.12984612534105522</v>
      </c>
      <c r="FG334">
        <v>9.1889418994578947E-2</v>
      </c>
      <c r="FH334">
        <v>0.14855157809708627</v>
      </c>
      <c r="FI334">
        <v>1.5854390650869334E-2</v>
      </c>
      <c r="FJ334">
        <v>-2.0891138838227945E-2</v>
      </c>
      <c r="FK334">
        <v>-8.4829523329206555E-2</v>
      </c>
      <c r="FL334">
        <v>2.0228731057772485E-2</v>
      </c>
      <c r="FM334">
        <v>4.9996293785811941E-2</v>
      </c>
      <c r="FN334">
        <v>-0.11812633263008447</v>
      </c>
      <c r="FO334">
        <v>0.10381425290063925</v>
      </c>
      <c r="FP334">
        <v>-6.7243255276214595E-2</v>
      </c>
      <c r="FQ334">
        <v>0.12336875832093734</v>
      </c>
      <c r="FR334">
        <v>-2.8522148697256371E-2</v>
      </c>
      <c r="FS334">
        <v>-9.2993580074166915E-2</v>
      </c>
      <c r="FT334">
        <v>0.12601879855748388</v>
      </c>
      <c r="FU334">
        <v>1.496838181871993E-2</v>
      </c>
      <c r="FV334">
        <v>3.4866519568992518E-2</v>
      </c>
      <c r="FW334">
        <v>9.6669689373454895E-2</v>
      </c>
      <c r="FX334">
        <v>0.11582174694062236</v>
      </c>
      <c r="FY334">
        <v>-5.5513293244645791E-3</v>
      </c>
      <c r="FZ334">
        <v>-2.5511060868656118E-2</v>
      </c>
      <c r="GA334">
        <v>6.7036408110765899E-3</v>
      </c>
      <c r="GB334">
        <v>-0.13095535321582488</v>
      </c>
      <c r="GC334">
        <v>1.8093505604494728E-2</v>
      </c>
      <c r="GD334">
        <v>-0.2156013630736624</v>
      </c>
      <c r="GE334">
        <v>-4.2767393028420399E-2</v>
      </c>
      <c r="GF334">
        <v>-0.10686572640464935</v>
      </c>
      <c r="GG334">
        <v>-0.10155323250609616</v>
      </c>
      <c r="GH334">
        <v>0.13617943776653252</v>
      </c>
      <c r="GI334">
        <v>1.6160388903155038E-2</v>
      </c>
      <c r="GJ334">
        <v>-1.6654183185354349E-2</v>
      </c>
      <c r="GK334">
        <v>-1.2501397269580636E-2</v>
      </c>
      <c r="GL334">
        <v>-0.10915459325584295</v>
      </c>
      <c r="GM334">
        <v>3.4655425623299443E-2</v>
      </c>
      <c r="GN334">
        <v>-0.12896470453002504</v>
      </c>
      <c r="GO334">
        <v>-1.4688992664423115E-2</v>
      </c>
      <c r="GP334">
        <v>-0.1015432974398328</v>
      </c>
      <c r="GQ334">
        <v>5.5390438168833551E-2</v>
      </c>
      <c r="GR334">
        <v>5.3474314588421973E-2</v>
      </c>
    </row>
    <row r="335" spans="1:200" x14ac:dyDescent="0.3">
      <c r="A335">
        <v>6.3154388194919003E-2</v>
      </c>
      <c r="B335">
        <v>6.6186225649762509E-2</v>
      </c>
      <c r="C335">
        <v>0.13051596631416157</v>
      </c>
      <c r="D335">
        <v>-0.1201827421929</v>
      </c>
      <c r="E335">
        <v>6.7743392613869857E-2</v>
      </c>
      <c r="F335">
        <v>-9.3979465140934637E-2</v>
      </c>
      <c r="G335">
        <v>-4.1958082639121035E-2</v>
      </c>
      <c r="H335">
        <v>-6.2597071719003861E-2</v>
      </c>
      <c r="I335">
        <v>-3.5130337783089674E-2</v>
      </c>
      <c r="J335">
        <v>1.5353302632025084E-2</v>
      </c>
      <c r="K335">
        <v>-1.7596038818810878E-2</v>
      </c>
      <c r="L335">
        <v>-8.5931796196716162E-2</v>
      </c>
      <c r="M335">
        <v>7.6183028796009689E-2</v>
      </c>
      <c r="N335">
        <v>-0.12614579029609901</v>
      </c>
      <c r="O335">
        <v>-2.9081197093265641E-2</v>
      </c>
      <c r="P335">
        <v>-0.12987405882174533</v>
      </c>
      <c r="Q335">
        <v>-5.0661104498420192E-2</v>
      </c>
      <c r="R335">
        <v>0.11765695331319725</v>
      </c>
      <c r="S335">
        <v>-0.12576991272481619</v>
      </c>
      <c r="T335">
        <v>8.7647443366974317E-2</v>
      </c>
      <c r="U335">
        <v>0.15248595101078949</v>
      </c>
      <c r="V335">
        <v>-8.4546707925981013E-2</v>
      </c>
      <c r="W335">
        <v>0.16672203411768025</v>
      </c>
      <c r="X335">
        <v>7.0502495755234595E-2</v>
      </c>
      <c r="Y335">
        <v>8.8035901015754342E-2</v>
      </c>
      <c r="Z335">
        <v>-7.2829207043196231E-2</v>
      </c>
      <c r="AA335">
        <v>-0.21181590684813284</v>
      </c>
      <c r="AB335">
        <v>-0.11391371491510148</v>
      </c>
      <c r="AC335">
        <v>-3.3572401565704513E-2</v>
      </c>
      <c r="AD335">
        <v>-1.8943648713306758E-2</v>
      </c>
      <c r="AE335">
        <v>2.8159894405785653E-2</v>
      </c>
      <c r="AF335">
        <v>-5.4198234874937593E-2</v>
      </c>
      <c r="AG335">
        <v>-7.5540399842261408E-2</v>
      </c>
      <c r="AH335">
        <v>3.6628693141285758E-2</v>
      </c>
      <c r="AI335">
        <v>8.2489231733521781E-2</v>
      </c>
      <c r="AJ335">
        <v>4.4668389083787285E-2</v>
      </c>
      <c r="AK335">
        <v>2.3929075635072378E-2</v>
      </c>
      <c r="AL335">
        <v>7.5361517625183172E-2</v>
      </c>
      <c r="AM335">
        <v>6.1712578557162764E-2</v>
      </c>
      <c r="AN335">
        <v>0.1509278508847729</v>
      </c>
      <c r="AO335">
        <v>-0.16677513947104927</v>
      </c>
      <c r="AP335">
        <v>-0.15532370042361021</v>
      </c>
      <c r="AQ335">
        <v>2.1550933134862262E-2</v>
      </c>
      <c r="AR335">
        <v>6.1641805319573112E-2</v>
      </c>
      <c r="AS335">
        <v>7.8082923598658968E-2</v>
      </c>
      <c r="AT335">
        <v>-0.12826673721589241</v>
      </c>
      <c r="AU335">
        <v>-4.0219744534377823E-3</v>
      </c>
      <c r="AV335">
        <v>-4.0590204301273372E-2</v>
      </c>
      <c r="AW335">
        <v>3.9995402744204149E-2</v>
      </c>
      <c r="AX335">
        <v>1.2850472267297323E-2</v>
      </c>
      <c r="AY335">
        <v>-0.1565786089812449</v>
      </c>
      <c r="AZ335">
        <v>9.72024989666955E-2</v>
      </c>
      <c r="BA335">
        <v>-4.3567789123192688E-2</v>
      </c>
      <c r="BB335">
        <v>-9.278361358284172E-2</v>
      </c>
      <c r="BC335">
        <v>-1.5634828192280424E-2</v>
      </c>
      <c r="BD335">
        <v>-3.2113259851514891E-2</v>
      </c>
      <c r="BE335">
        <v>1.0472128715411729E-2</v>
      </c>
      <c r="BF335">
        <v>1.6162774370075621E-2</v>
      </c>
      <c r="BG335">
        <v>0.15731315000843085</v>
      </c>
      <c r="BH335">
        <v>-6.3069806189542832E-2</v>
      </c>
      <c r="BI335">
        <v>0.14280500177951652</v>
      </c>
      <c r="BJ335">
        <v>7.2635240593854025E-2</v>
      </c>
      <c r="BK335">
        <v>-6.8417543832006975E-2</v>
      </c>
      <c r="BL335">
        <v>0.13583163582335461</v>
      </c>
      <c r="BM335">
        <v>0.10641970318126905</v>
      </c>
      <c r="BN335">
        <v>-4.1852382529009087E-2</v>
      </c>
      <c r="BO335">
        <v>0.11260096393151678</v>
      </c>
      <c r="BP335">
        <v>1.3228640441339421E-2</v>
      </c>
      <c r="BQ335">
        <v>6.1202460099719878E-2</v>
      </c>
      <c r="BR335">
        <v>-3.3629459161847453E-2</v>
      </c>
      <c r="BS335">
        <v>-0.11717127932382222</v>
      </c>
      <c r="BT335">
        <v>-9.7895716715865444E-2</v>
      </c>
      <c r="BU335">
        <v>-5.5174456792596235E-3</v>
      </c>
      <c r="BV335">
        <v>-2.7418952515667703E-2</v>
      </c>
      <c r="BW335">
        <v>5.9189319113905348E-2</v>
      </c>
      <c r="BX335">
        <v>0.11041272058747591</v>
      </c>
      <c r="BY335">
        <v>-7.4285710341045327E-3</v>
      </c>
      <c r="BZ335">
        <v>-4.2119805939134364E-2</v>
      </c>
      <c r="CA335">
        <v>-4.2211785576420822E-2</v>
      </c>
      <c r="CB335">
        <v>1.3601275013552723E-2</v>
      </c>
      <c r="CC335">
        <v>-5.8444162327363311E-2</v>
      </c>
      <c r="CD335">
        <v>2.5552652559280686E-2</v>
      </c>
      <c r="CE335">
        <v>3.061278087262724E-2</v>
      </c>
      <c r="CF335">
        <v>-0.1232683767405672</v>
      </c>
      <c r="CG335">
        <v>-0.12271639398800485</v>
      </c>
      <c r="CH335">
        <v>0.11509152924976475</v>
      </c>
      <c r="CI335">
        <v>-4.4273029928812102E-2</v>
      </c>
      <c r="CJ335">
        <v>-2.745649103205058E-2</v>
      </c>
      <c r="CK335">
        <v>0.11752910647265533</v>
      </c>
      <c r="CL335">
        <v>0.10064830846395111</v>
      </c>
      <c r="CM335">
        <v>-7.591318893751435E-2</v>
      </c>
      <c r="CN335">
        <v>0.14408362931449592</v>
      </c>
      <c r="CO335">
        <v>-4.2593838686749506E-2</v>
      </c>
      <c r="CP335">
        <v>3.8617947771387169E-2</v>
      </c>
      <c r="CQ335">
        <v>-3.1999231773662158E-3</v>
      </c>
      <c r="CR335">
        <v>-1.371435420170335E-2</v>
      </c>
      <c r="CS335">
        <v>0.10280601349835924</v>
      </c>
      <c r="CT335">
        <v>-6.7491130521832518E-2</v>
      </c>
      <c r="CU335">
        <v>-3.4810793879811917E-2</v>
      </c>
      <c r="CV335">
        <v>3.8762191990579509E-2</v>
      </c>
      <c r="CW335">
        <v>7.4515477897573901E-2</v>
      </c>
      <c r="CX335">
        <v>2.9611218769293953E-2</v>
      </c>
      <c r="CY335">
        <v>2.0443928358423694E-2</v>
      </c>
      <c r="CZ335">
        <v>1.0835687103851138E-2</v>
      </c>
      <c r="DA335">
        <v>-8.1983580445389968E-3</v>
      </c>
      <c r="DB335">
        <v>-9.2190196739733915E-2</v>
      </c>
      <c r="DC335">
        <v>5.4495616374166021E-2</v>
      </c>
      <c r="DD335">
        <v>5.2981399717308988E-2</v>
      </c>
      <c r="DE335">
        <v>-0.13703558366033458</v>
      </c>
      <c r="DF335">
        <v>-0.11338917167823578</v>
      </c>
      <c r="DG335">
        <v>3.4302233613934259E-2</v>
      </c>
      <c r="DH335">
        <v>5.8368549216679541E-2</v>
      </c>
      <c r="DI335">
        <v>-0.1458559401517113</v>
      </c>
      <c r="DJ335">
        <v>-7.7272480675797978E-2</v>
      </c>
      <c r="DK335">
        <v>0.10211349982856216</v>
      </c>
      <c r="DL335">
        <v>-5.3499947295910684E-2</v>
      </c>
      <c r="DM335">
        <v>-1.1714525665779676E-2</v>
      </c>
      <c r="DN335">
        <v>-1.6016133752648303E-2</v>
      </c>
      <c r="DO335">
        <v>-7.2532407463065315E-2</v>
      </c>
      <c r="DP335">
        <v>8.2952112986708251E-2</v>
      </c>
      <c r="DQ335">
        <v>-0.10432908066278361</v>
      </c>
      <c r="DR335">
        <v>-7.7311621008944356E-2</v>
      </c>
      <c r="DS335">
        <v>9.3524079907002344E-2</v>
      </c>
      <c r="DT335">
        <v>-6.1966082630568173E-2</v>
      </c>
      <c r="DU335">
        <v>7.807587430690742E-2</v>
      </c>
      <c r="DV335">
        <v>7.5621060495492748E-2</v>
      </c>
      <c r="DW335">
        <v>2.4846861702209386E-2</v>
      </c>
      <c r="DX335">
        <v>6.4086567650480777E-2</v>
      </c>
      <c r="DY335">
        <v>-0.16993181248669542</v>
      </c>
      <c r="DZ335">
        <v>-0.1382556944051026</v>
      </c>
      <c r="EA335">
        <v>-8.0890895138177404E-2</v>
      </c>
      <c r="EB335">
        <v>6.2139367083884615E-2</v>
      </c>
      <c r="EC335">
        <v>0.11085932394678892</v>
      </c>
      <c r="ED335">
        <v>7.0386683397079208E-2</v>
      </c>
      <c r="EE335">
        <v>-9.3472546228384551E-2</v>
      </c>
      <c r="EF335">
        <v>-4.6126377802623943E-2</v>
      </c>
      <c r="EG335">
        <v>-6.0344476783700286E-2</v>
      </c>
      <c r="EH335">
        <v>8.5228901089205639E-2</v>
      </c>
      <c r="EI335">
        <v>-5.4210803758219135E-3</v>
      </c>
      <c r="EJ335">
        <v>-8.2625755584449498E-2</v>
      </c>
      <c r="EK335">
        <v>0.13249272852283359</v>
      </c>
      <c r="EL335">
        <v>0.17687170440755715</v>
      </c>
      <c r="EM335">
        <v>-3.333815929903005E-2</v>
      </c>
      <c r="EN335">
        <v>7.2615970586420095E-2</v>
      </c>
      <c r="EO335">
        <v>-0.12505743852551296</v>
      </c>
      <c r="EP335">
        <v>-3.8730379998377668E-2</v>
      </c>
      <c r="EQ335">
        <v>-9.9245777952258307E-2</v>
      </c>
      <c r="ER335">
        <v>0.11052307576771293</v>
      </c>
      <c r="ES335">
        <v>-7.9368991185092982E-2</v>
      </c>
      <c r="ET335">
        <v>6.6475175562588071E-2</v>
      </c>
      <c r="EU335">
        <v>-0.16399237480519666</v>
      </c>
      <c r="EV335">
        <v>7.5975271432947812E-3</v>
      </c>
      <c r="EW335">
        <v>9.105441131920268E-2</v>
      </c>
      <c r="EX335">
        <v>-0.12755822672977038</v>
      </c>
      <c r="EY335">
        <v>0.11415976473865863</v>
      </c>
      <c r="EZ335">
        <v>-2.1787322076742392E-2</v>
      </c>
      <c r="FA335">
        <v>-4.015266321309522E-2</v>
      </c>
      <c r="FB335">
        <v>-0.12418760949748735</v>
      </c>
      <c r="FC335">
        <v>0.14868373522015901</v>
      </c>
      <c r="FD335">
        <v>0.12970498045224657</v>
      </c>
      <c r="FE335">
        <v>-1.6451154495210098E-2</v>
      </c>
      <c r="FF335">
        <v>-0.10085184498726676</v>
      </c>
      <c r="FG335">
        <v>1.307386393589459E-3</v>
      </c>
      <c r="FH335">
        <v>-0.10106652805093247</v>
      </c>
      <c r="FI335">
        <v>4.159355448802097E-3</v>
      </c>
      <c r="FJ335">
        <v>0.11659240274566289</v>
      </c>
      <c r="FK335">
        <v>0.10571867673983072</v>
      </c>
      <c r="FL335">
        <v>4.9598385103803974E-2</v>
      </c>
      <c r="FM335">
        <v>7.9266846801374496E-2</v>
      </c>
      <c r="FN335">
        <v>-1.8098859054925545E-2</v>
      </c>
      <c r="FO335">
        <v>-0.11105926089755584</v>
      </c>
      <c r="FP335">
        <v>-1.4053685540482195E-2</v>
      </c>
      <c r="FQ335">
        <v>2.0276481538262968E-2</v>
      </c>
      <c r="FR335">
        <v>-0.15345705166028151</v>
      </c>
      <c r="FS335">
        <v>-0.14827674463107088</v>
      </c>
      <c r="FT335">
        <v>9.3123409330021903E-2</v>
      </c>
      <c r="FU335">
        <v>-2.9117538253462191E-2</v>
      </c>
      <c r="FV335">
        <v>9.7195246124022527E-2</v>
      </c>
      <c r="FW335">
        <v>-9.5367744353974368E-2</v>
      </c>
      <c r="FX335">
        <v>1.2127702313146232E-2</v>
      </c>
      <c r="FY335">
        <v>-5.7249056018990573E-2</v>
      </c>
      <c r="FZ335">
        <v>7.9526088138809348E-2</v>
      </c>
      <c r="GA335">
        <v>-0.14144603787502705</v>
      </c>
      <c r="GB335">
        <v>9.025821259593475E-2</v>
      </c>
      <c r="GC335">
        <v>2.5186760502892584E-2</v>
      </c>
      <c r="GD335">
        <v>-1.3826567125293837E-2</v>
      </c>
      <c r="GE335">
        <v>-5.5804373861677449E-2</v>
      </c>
      <c r="GF335">
        <v>-9.9660303584745702E-2</v>
      </c>
      <c r="GG335">
        <v>2.9643287970956587E-2</v>
      </c>
      <c r="GH335">
        <v>5.6276717259665397E-2</v>
      </c>
      <c r="GI335">
        <v>-0.10802388414971847</v>
      </c>
      <c r="GJ335">
        <v>-7.419549882383282E-2</v>
      </c>
      <c r="GK335">
        <v>-0.10801846639942744</v>
      </c>
      <c r="GL335">
        <v>0.13969275603329964</v>
      </c>
      <c r="GM335">
        <v>2.4858038368407276E-2</v>
      </c>
      <c r="GN335">
        <v>-1.3312813394090145E-3</v>
      </c>
      <c r="GO335">
        <v>0.12824596683305961</v>
      </c>
      <c r="GP335">
        <v>2.7017497946418244E-2</v>
      </c>
      <c r="GQ335">
        <v>3.3904337940970974E-2</v>
      </c>
      <c r="GR335">
        <v>-5.6867758370718911E-2</v>
      </c>
    </row>
    <row r="336" spans="1:200" x14ac:dyDescent="0.3">
      <c r="A336">
        <v>-0.10614236292959045</v>
      </c>
      <c r="B336">
        <v>5.3206707695045125E-2</v>
      </c>
      <c r="C336">
        <v>8.5878271541877157E-3</v>
      </c>
      <c r="D336">
        <v>-2.873979602944899E-2</v>
      </c>
      <c r="E336">
        <v>-4.5014185475235752E-2</v>
      </c>
      <c r="F336">
        <v>-0.14417806048326232</v>
      </c>
      <c r="G336">
        <v>-6.3774288554332759E-2</v>
      </c>
      <c r="H336">
        <v>-0.12721326209910094</v>
      </c>
      <c r="I336">
        <v>4.8814979893241246E-2</v>
      </c>
      <c r="J336">
        <v>-0.11124843625793762</v>
      </c>
      <c r="K336">
        <v>-4.2876474773161699E-2</v>
      </c>
      <c r="L336">
        <v>0.109666057438875</v>
      </c>
      <c r="M336">
        <v>-1.0255304409082665E-2</v>
      </c>
      <c r="N336">
        <v>-1.7712299294422147E-2</v>
      </c>
      <c r="O336">
        <v>2.9507105653508867E-2</v>
      </c>
      <c r="P336">
        <v>-0.12965504242571496</v>
      </c>
      <c r="Q336">
        <v>-0.12068253550852874</v>
      </c>
      <c r="R336">
        <v>0.11570666890671</v>
      </c>
      <c r="S336">
        <v>-6.4430352805308275E-2</v>
      </c>
      <c r="T336">
        <v>0.10283582136761411</v>
      </c>
      <c r="U336">
        <v>-7.7736331554924307E-2</v>
      </c>
      <c r="V336">
        <v>9.1874865171052565E-4</v>
      </c>
      <c r="W336">
        <v>-2.1517646809265226E-2</v>
      </c>
      <c r="X336">
        <v>-0.11263858617269272</v>
      </c>
      <c r="Y336">
        <v>0.1183514169713283</v>
      </c>
      <c r="Z336">
        <v>1.7203195436173463E-2</v>
      </c>
      <c r="AA336">
        <v>0.12676885370417756</v>
      </c>
      <c r="AB336">
        <v>6.6608773388268571E-3</v>
      </c>
      <c r="AC336">
        <v>-2.9510517497696082E-2</v>
      </c>
      <c r="AD336">
        <v>1.5541769357566938E-2</v>
      </c>
      <c r="AE336">
        <v>7.0987260191118862E-3</v>
      </c>
      <c r="AF336">
        <v>-1.1581285565290329E-2</v>
      </c>
      <c r="AG336">
        <v>-0.10920174880917924</v>
      </c>
      <c r="AH336">
        <v>-6.792363441364796E-2</v>
      </c>
      <c r="AI336">
        <v>-5.3102835857284057E-2</v>
      </c>
      <c r="AJ336">
        <v>-6.9803782313423338E-2</v>
      </c>
      <c r="AK336">
        <v>8.3943418030044223E-2</v>
      </c>
      <c r="AL336">
        <v>6.9623407643942842E-2</v>
      </c>
      <c r="AM336">
        <v>2.6809143896643236E-2</v>
      </c>
      <c r="AN336">
        <v>-5.089385687390805E-3</v>
      </c>
      <c r="AO336">
        <v>-3.5091993285699237E-2</v>
      </c>
      <c r="AP336">
        <v>-5.4091266433571601E-2</v>
      </c>
      <c r="AQ336">
        <v>-0.11760412714683892</v>
      </c>
      <c r="AR336">
        <v>-7.5119682576334709E-2</v>
      </c>
      <c r="AS336">
        <v>-9.1979668907126041E-2</v>
      </c>
      <c r="AT336">
        <v>-1.8530393815592808E-2</v>
      </c>
      <c r="AU336">
        <v>-1.0426386484932756E-2</v>
      </c>
      <c r="AV336">
        <v>-3.8111812020389514E-3</v>
      </c>
      <c r="AW336">
        <v>6.268159974305929E-3</v>
      </c>
      <c r="AX336">
        <v>0.12274481661324629</v>
      </c>
      <c r="AY336">
        <v>0.13048169545193852</v>
      </c>
      <c r="AZ336">
        <v>6.5070901247033699E-2</v>
      </c>
      <c r="BA336">
        <v>-8.2705032813696205E-2</v>
      </c>
      <c r="BB336">
        <v>9.4455159940535285E-2</v>
      </c>
      <c r="BC336">
        <v>0.11564712101214598</v>
      </c>
      <c r="BD336">
        <v>4.7195500241413849E-2</v>
      </c>
      <c r="BE336">
        <v>-6.6710352241776086E-2</v>
      </c>
      <c r="BF336">
        <v>-1.1526185812038825E-2</v>
      </c>
      <c r="BG336">
        <v>0.10043298109930597</v>
      </c>
      <c r="BH336">
        <v>-0.10055445008751396</v>
      </c>
      <c r="BI336">
        <v>9.025613773298502E-2</v>
      </c>
      <c r="BJ336">
        <v>-4.0073711613318935E-2</v>
      </c>
      <c r="BK336">
        <v>5.6860729230252358E-2</v>
      </c>
      <c r="BL336">
        <v>-6.2211453736134785E-2</v>
      </c>
      <c r="BM336">
        <v>-3.5018657585845956E-3</v>
      </c>
      <c r="BN336">
        <v>-7.8494443638562519E-2</v>
      </c>
      <c r="BO336">
        <v>1.0323435093080195E-2</v>
      </c>
      <c r="BP336">
        <v>3.1789984842096976E-2</v>
      </c>
      <c r="BQ336">
        <v>9.4504599099724404E-2</v>
      </c>
      <c r="BR336">
        <v>-9.7676554478259819E-2</v>
      </c>
      <c r="BS336">
        <v>3.9496594318325341E-2</v>
      </c>
      <c r="BT336">
        <v>6.1012574555115634E-2</v>
      </c>
      <c r="BU336">
        <v>9.8470037651520292E-2</v>
      </c>
      <c r="BV336">
        <v>-2.5548817854787562E-2</v>
      </c>
      <c r="BW336">
        <v>5.5241267712071607E-2</v>
      </c>
      <c r="BX336">
        <v>6.6519909498150087E-3</v>
      </c>
      <c r="BY336">
        <v>9.9037408490916135E-2</v>
      </c>
      <c r="BZ336">
        <v>3.9397091760221036E-3</v>
      </c>
      <c r="CA336">
        <v>2.6584592267762872E-3</v>
      </c>
      <c r="CB336">
        <v>-8.5585196267799618E-2</v>
      </c>
      <c r="CC336">
        <v>-4.8098374352429522E-2</v>
      </c>
      <c r="CD336">
        <v>-4.354987819440391E-2</v>
      </c>
      <c r="CE336">
        <v>-8.7458993064819038E-2</v>
      </c>
      <c r="CF336">
        <v>-9.8604406364398101E-2</v>
      </c>
      <c r="CG336">
        <v>9.6501738184466029E-2</v>
      </c>
      <c r="CH336">
        <v>8.5179454548660785E-2</v>
      </c>
      <c r="CI336">
        <v>-0.11991069376572845</v>
      </c>
      <c r="CJ336">
        <v>-0.13569108581721381</v>
      </c>
      <c r="CK336">
        <v>-5.6570367257251699E-3</v>
      </c>
      <c r="CL336">
        <v>-6.7503373381886791E-2</v>
      </c>
      <c r="CM336">
        <v>7.5392282129331203E-2</v>
      </c>
      <c r="CN336">
        <v>5.6707908908645785E-2</v>
      </c>
      <c r="CO336">
        <v>-1.3012002744596638E-2</v>
      </c>
      <c r="CP336">
        <v>-6.3497308947851425E-2</v>
      </c>
      <c r="CQ336">
        <v>-0.10967791802988816</v>
      </c>
      <c r="CR336">
        <v>-2.8647530450100385E-2</v>
      </c>
      <c r="CS336">
        <v>-7.8861107778161979E-2</v>
      </c>
      <c r="CT336">
        <v>1.3812154464336016E-2</v>
      </c>
      <c r="CU336">
        <v>-7.0288736370519023E-2</v>
      </c>
      <c r="CV336">
        <v>8.8295275638696612E-3</v>
      </c>
      <c r="CW336">
        <v>-1.171400856914412E-2</v>
      </c>
      <c r="CX336">
        <v>-8.7492586940235484E-2</v>
      </c>
      <c r="CY336">
        <v>-1.512429622476935E-2</v>
      </c>
      <c r="CZ336">
        <v>5.9175222664420865E-2</v>
      </c>
      <c r="DA336">
        <v>-6.960046936373715E-2</v>
      </c>
      <c r="DB336">
        <v>-2.6747488708245254E-2</v>
      </c>
      <c r="DC336">
        <v>-4.3196254030137105E-2</v>
      </c>
      <c r="DD336">
        <v>9.6136133976731653E-2</v>
      </c>
      <c r="DE336">
        <v>6.9494220999382336E-2</v>
      </c>
      <c r="DF336">
        <v>7.6395805674020933E-2</v>
      </c>
      <c r="DG336">
        <v>6.7856907308435702E-2</v>
      </c>
      <c r="DH336">
        <v>-8.5765666466701321E-2</v>
      </c>
      <c r="DI336">
        <v>-2.5118093875516376E-2</v>
      </c>
      <c r="DJ336">
        <v>-0.10089277250360905</v>
      </c>
      <c r="DK336">
        <v>9.9696715861087221E-2</v>
      </c>
      <c r="DL336">
        <v>-0.12343452962223987</v>
      </c>
      <c r="DM336">
        <v>-0.13055500303097595</v>
      </c>
      <c r="DN336">
        <v>-2.0491617977027563E-2</v>
      </c>
      <c r="DO336">
        <v>0.12294986609249937</v>
      </c>
      <c r="DP336">
        <v>-0.11121765529173758</v>
      </c>
      <c r="DQ336">
        <v>-5.6440773858160015E-3</v>
      </c>
      <c r="DR336">
        <v>-0.14612873552629566</v>
      </c>
      <c r="DS336">
        <v>3.2540336017359291E-2</v>
      </c>
      <c r="DT336">
        <v>-4.7535491639895462E-2</v>
      </c>
      <c r="DU336">
        <v>-0.11586881440617623</v>
      </c>
      <c r="DV336">
        <v>-3.7746015482328282E-2</v>
      </c>
      <c r="DW336">
        <v>5.767105203742421E-2</v>
      </c>
      <c r="DX336">
        <v>7.341323513776217E-2</v>
      </c>
      <c r="DY336">
        <v>-7.0571067439777271E-2</v>
      </c>
      <c r="DZ336">
        <v>-5.6040246150253631E-2</v>
      </c>
      <c r="EA336">
        <v>-3.396371937649631E-2</v>
      </c>
      <c r="EB336">
        <v>0.11585243793354592</v>
      </c>
      <c r="EC336">
        <v>3.9865133249753458E-2</v>
      </c>
      <c r="ED336">
        <v>9.5734620459466721E-2</v>
      </c>
      <c r="EE336">
        <v>0.112193203667337</v>
      </c>
      <c r="EF336">
        <v>-1.0193955446913578E-2</v>
      </c>
      <c r="EG336">
        <v>-2.4171167162943218E-2</v>
      </c>
      <c r="EH336">
        <v>-6.0626274551010793E-2</v>
      </c>
      <c r="EI336">
        <v>9.975740598027695E-2</v>
      </c>
      <c r="EJ336">
        <v>-6.9531164444192009E-2</v>
      </c>
      <c r="EK336">
        <v>4.4841403031302456E-2</v>
      </c>
      <c r="EL336">
        <v>-8.0501517321861046E-2</v>
      </c>
      <c r="EM336">
        <v>-6.7319629282540955E-2</v>
      </c>
      <c r="EN336">
        <v>-1.2869144348025649E-2</v>
      </c>
      <c r="EO336">
        <v>0.10285919647187802</v>
      </c>
      <c r="EP336">
        <v>-6.0131664249312732E-2</v>
      </c>
      <c r="EQ336">
        <v>-0.1424557221839147</v>
      </c>
      <c r="ER336">
        <v>-1.3138660032199776E-2</v>
      </c>
      <c r="ES336">
        <v>7.0961457114277551E-2</v>
      </c>
      <c r="ET336">
        <v>4.269120206492976E-2</v>
      </c>
      <c r="EU336">
        <v>8.8725486355845373E-3</v>
      </c>
      <c r="EV336">
        <v>-0.12924613535316778</v>
      </c>
      <c r="EW336">
        <v>-3.8087412668761485E-2</v>
      </c>
      <c r="EX336">
        <v>2.9121403223869389E-2</v>
      </c>
      <c r="EY336">
        <v>-2.2666154924900556E-2</v>
      </c>
      <c r="EZ336">
        <v>0.11994664734597192</v>
      </c>
      <c r="FA336">
        <v>7.289644089251264E-2</v>
      </c>
      <c r="FB336">
        <v>1.824048239409155E-2</v>
      </c>
      <c r="FC336">
        <v>6.789328087974035E-3</v>
      </c>
      <c r="FD336">
        <v>-2.6302987753564697E-2</v>
      </c>
      <c r="FE336">
        <v>1.6731060987601035E-2</v>
      </c>
      <c r="FF336">
        <v>-2.5856099962276804E-2</v>
      </c>
      <c r="FG336">
        <v>0.13542816433863139</v>
      </c>
      <c r="FH336">
        <v>0.11172931287053341</v>
      </c>
      <c r="FI336">
        <v>-4.8483339329937853E-3</v>
      </c>
      <c r="FJ336">
        <v>-9.4089663974695342E-2</v>
      </c>
      <c r="FK336">
        <v>-0.11656224058320258</v>
      </c>
      <c r="FL336">
        <v>-0.15121807152773109</v>
      </c>
      <c r="FM336">
        <v>-1.788570122825673E-2</v>
      </c>
      <c r="FN336">
        <v>-0.10746413944956221</v>
      </c>
      <c r="FO336">
        <v>-1.3210186384164938E-2</v>
      </c>
      <c r="FP336">
        <v>3.5226388454105084E-2</v>
      </c>
      <c r="FQ336">
        <v>4.7870346575005107E-2</v>
      </c>
      <c r="FR336">
        <v>6.9320106427299411E-2</v>
      </c>
      <c r="FS336">
        <v>0.10427455890493956</v>
      </c>
      <c r="FT336">
        <v>0.13027560098103644</v>
      </c>
      <c r="FU336">
        <v>4.4415786502334603E-2</v>
      </c>
      <c r="FV336">
        <v>0.1096500143535621</v>
      </c>
      <c r="FW336">
        <v>2.0541017043695285E-2</v>
      </c>
      <c r="FX336">
        <v>-2.3742877490786789E-2</v>
      </c>
      <c r="FY336">
        <v>-0.10841101225709189</v>
      </c>
      <c r="FZ336">
        <v>2.1777879727765872E-2</v>
      </c>
      <c r="GA336">
        <v>8.0829196134343209E-2</v>
      </c>
      <c r="GB336">
        <v>4.074151562628283E-2</v>
      </c>
      <c r="GC336">
        <v>-0.14061923281954317</v>
      </c>
      <c r="GD336">
        <v>-0.1130860852623909</v>
      </c>
      <c r="GE336">
        <v>-8.1417110316815269E-2</v>
      </c>
      <c r="GF336">
        <v>1.3233679939774489E-2</v>
      </c>
      <c r="GG336">
        <v>2.6491949773558454E-2</v>
      </c>
      <c r="GH336">
        <v>0.11719182808542379</v>
      </c>
      <c r="GI336">
        <v>1.7015498170227464E-2</v>
      </c>
      <c r="GJ336">
        <v>-4.1497934998734824E-2</v>
      </c>
      <c r="GK336">
        <v>-5.6517790809284194E-2</v>
      </c>
      <c r="GL336">
        <v>0.11315332962231511</v>
      </c>
      <c r="GM336">
        <v>-0.12126845381008559</v>
      </c>
      <c r="GN336">
        <v>-4.6316289252483413E-2</v>
      </c>
      <c r="GO336">
        <v>8.6312797011401876E-2</v>
      </c>
      <c r="GP336">
        <v>-9.9789805723459801E-2</v>
      </c>
      <c r="GQ336">
        <v>0.12448221577224512</v>
      </c>
      <c r="GR336">
        <v>-5.8808863991803857E-2</v>
      </c>
    </row>
    <row r="337" spans="1:200" x14ac:dyDescent="0.3">
      <c r="A337">
        <v>-6.5036938959992893E-2</v>
      </c>
      <c r="B337">
        <v>0.13415269827072146</v>
      </c>
      <c r="C337">
        <v>8.4016320627327057E-2</v>
      </c>
      <c r="D337">
        <v>-6.7956410094643871E-2</v>
      </c>
      <c r="E337">
        <v>-6.4768499209193739E-2</v>
      </c>
      <c r="F337">
        <v>-0.13413903257418305</v>
      </c>
      <c r="G337">
        <v>0.1270525514679211</v>
      </c>
      <c r="H337">
        <v>-7.3633195329165069E-2</v>
      </c>
      <c r="I337">
        <v>-0.10160338170213765</v>
      </c>
      <c r="J337">
        <v>-0.13228348837136511</v>
      </c>
      <c r="K337">
        <v>-3.5847388397530523E-2</v>
      </c>
      <c r="L337">
        <v>-0.10648932217806731</v>
      </c>
      <c r="M337">
        <v>-8.5103648013161268E-2</v>
      </c>
      <c r="N337">
        <v>-2.7044117867710826E-2</v>
      </c>
      <c r="O337">
        <v>-5.5976193502074098E-3</v>
      </c>
      <c r="P337">
        <v>-2.3913716272497838E-2</v>
      </c>
      <c r="Q337">
        <v>-0.12973343082074446</v>
      </c>
      <c r="R337">
        <v>8.5152003845398741E-2</v>
      </c>
      <c r="S337">
        <v>-0.13577327271211592</v>
      </c>
      <c r="T337">
        <v>0.1107867781006006</v>
      </c>
      <c r="U337">
        <v>-7.4440841483109556E-3</v>
      </c>
      <c r="V337">
        <v>-9.8519027175024934E-2</v>
      </c>
      <c r="W337">
        <v>0.10771406998900539</v>
      </c>
      <c r="X337">
        <v>2.9143988389215517E-2</v>
      </c>
      <c r="Y337">
        <v>3.0380790603916855E-2</v>
      </c>
      <c r="Z337">
        <v>9.0136143169504881E-3</v>
      </c>
      <c r="AA337">
        <v>-3.7327637551912311E-2</v>
      </c>
      <c r="AB337">
        <v>7.8770353176181904E-2</v>
      </c>
      <c r="AC337">
        <v>7.481037992854421E-2</v>
      </c>
      <c r="AD337">
        <v>-3.1953457823843165E-2</v>
      </c>
      <c r="AE337">
        <v>9.9430728057283993E-2</v>
      </c>
      <c r="AF337">
        <v>0.12841262593909278</v>
      </c>
      <c r="AG337">
        <v>1.1052729207260144E-2</v>
      </c>
      <c r="AH337">
        <v>-4.4721155991694392E-2</v>
      </c>
      <c r="AI337">
        <v>-0.10796622154298406</v>
      </c>
      <c r="AJ337">
        <v>0.1144353981375522</v>
      </c>
      <c r="AK337">
        <v>6.7123972157067682E-2</v>
      </c>
      <c r="AL337">
        <v>-5.8438296532678145E-2</v>
      </c>
      <c r="AM337">
        <v>-0.12493823564957297</v>
      </c>
      <c r="AN337">
        <v>4.2371672536216279E-2</v>
      </c>
      <c r="AO337">
        <v>-8.0166715222755956E-3</v>
      </c>
      <c r="AP337">
        <v>-3.3062888084320272E-2</v>
      </c>
      <c r="AQ337">
        <v>0.10583615759111664</v>
      </c>
      <c r="AR337">
        <v>-1.3666080301460061E-2</v>
      </c>
      <c r="AS337">
        <v>-0.12429481640750353</v>
      </c>
      <c r="AT337">
        <v>-0.13504994521577643</v>
      </c>
      <c r="AU337">
        <v>-0.11180398285504914</v>
      </c>
      <c r="AV337">
        <v>8.8231104503722721E-2</v>
      </c>
      <c r="AW337">
        <v>-0.12150019379901512</v>
      </c>
      <c r="AX337">
        <v>8.6154111711878548E-2</v>
      </c>
      <c r="AY337">
        <v>-3.6903126417531386E-2</v>
      </c>
      <c r="AZ337">
        <v>1.1265002076363571E-2</v>
      </c>
      <c r="BA337">
        <v>-4.60945787866835E-2</v>
      </c>
      <c r="BB337">
        <v>5.4475935287461995E-2</v>
      </c>
      <c r="BC337">
        <v>4.4858738084157405E-2</v>
      </c>
      <c r="BD337">
        <v>3.4619448359814321E-2</v>
      </c>
      <c r="BE337">
        <v>0.12439709984002192</v>
      </c>
      <c r="BF337">
        <v>8.2832219360399417E-2</v>
      </c>
      <c r="BG337">
        <v>-8.3882825047949347E-2</v>
      </c>
      <c r="BH337">
        <v>-4.1796904639360422E-2</v>
      </c>
      <c r="BI337">
        <v>-6.6380881688689025E-2</v>
      </c>
      <c r="BJ337">
        <v>6.0509590229220972E-3</v>
      </c>
      <c r="BK337">
        <v>-2.3308836097168256E-2</v>
      </c>
      <c r="BL337">
        <v>-7.5636072508206753E-2</v>
      </c>
      <c r="BM337">
        <v>8.8325457459656129E-2</v>
      </c>
      <c r="BN337">
        <v>-5.7428549876161242E-4</v>
      </c>
      <c r="BO337">
        <v>-0.12836033449389278</v>
      </c>
      <c r="BP337">
        <v>-0.12991757315158617</v>
      </c>
      <c r="BQ337">
        <v>-4.9817173104971663E-3</v>
      </c>
      <c r="BR337">
        <v>3.5207663838439339E-2</v>
      </c>
      <c r="BS337">
        <v>-0.13634485679990938</v>
      </c>
      <c r="BT337">
        <v>7.4036279506409328E-2</v>
      </c>
      <c r="BU337">
        <v>-5.0671105169379678E-2</v>
      </c>
      <c r="BV337">
        <v>-0.12101174927802728</v>
      </c>
      <c r="BW337">
        <v>9.4092320149921586E-3</v>
      </c>
      <c r="BX337">
        <v>6.3023365358844868E-2</v>
      </c>
      <c r="BY337">
        <v>4.3094693781705218E-2</v>
      </c>
      <c r="BZ337">
        <v>-8.8166152249380528E-2</v>
      </c>
      <c r="CA337">
        <v>-0.11444165349229217</v>
      </c>
      <c r="CB337">
        <v>-2.0937359499012827E-2</v>
      </c>
      <c r="CC337">
        <v>-0.11219206589150789</v>
      </c>
      <c r="CD337">
        <v>3.6950799292406189E-2</v>
      </c>
      <c r="CE337">
        <v>-3.9523760029063972E-2</v>
      </c>
      <c r="CF337">
        <v>3.2713216916012706E-2</v>
      </c>
      <c r="CG337">
        <v>-1.5182168749435352E-2</v>
      </c>
      <c r="CH337">
        <v>-4.8017038051902459E-2</v>
      </c>
      <c r="CI337">
        <v>-5.1772472628904817E-2</v>
      </c>
      <c r="CJ337">
        <v>-4.433366684565853E-2</v>
      </c>
      <c r="CK337">
        <v>8.272482951019032E-2</v>
      </c>
      <c r="CL337">
        <v>-3.0282263975428044E-2</v>
      </c>
      <c r="CM337">
        <v>-9.4353866093754429E-2</v>
      </c>
      <c r="CN337">
        <v>9.5378745145711361E-2</v>
      </c>
      <c r="CO337">
        <v>-8.452362776206401E-4</v>
      </c>
      <c r="CP337">
        <v>-7.5034129017617038E-2</v>
      </c>
      <c r="CQ337">
        <v>-4.2469525197985629E-2</v>
      </c>
      <c r="CR337">
        <v>4.6652341590209374E-2</v>
      </c>
      <c r="CS337">
        <v>-0.10719459162481858</v>
      </c>
      <c r="CT337">
        <v>-6.3317590310553789E-3</v>
      </c>
      <c r="CU337">
        <v>2.4089079525795358E-2</v>
      </c>
      <c r="CV337">
        <v>2.023239483847758E-2</v>
      </c>
      <c r="CW337">
        <v>-8.1708715828217923E-3</v>
      </c>
      <c r="CX337">
        <v>-0.12641793688193545</v>
      </c>
      <c r="CY337">
        <v>9.2947065383556363E-2</v>
      </c>
      <c r="CZ337">
        <v>2.1408248918086615E-2</v>
      </c>
      <c r="DA337">
        <v>4.5041985406716056E-2</v>
      </c>
      <c r="DB337">
        <v>-0.12253572233635046</v>
      </c>
      <c r="DC337">
        <v>-5.2442991624164291E-2</v>
      </c>
      <c r="DD337">
        <v>0.1237920421862627</v>
      </c>
      <c r="DE337">
        <v>-0.13028380046325921</v>
      </c>
      <c r="DF337">
        <v>0.1136228000174173</v>
      </c>
      <c r="DG337">
        <v>-1.3187169561795746E-2</v>
      </c>
      <c r="DH337">
        <v>-7.7696661663932451E-2</v>
      </c>
      <c r="DI337">
        <v>-0.1017452141784654</v>
      </c>
      <c r="DJ337">
        <v>-6.258873348558934E-2</v>
      </c>
      <c r="DK337">
        <v>0.13030804402227386</v>
      </c>
      <c r="DL337">
        <v>-9.8648987994517143E-2</v>
      </c>
      <c r="DM337">
        <v>8.5060874220570223E-2</v>
      </c>
      <c r="DN337">
        <v>-0.13245937076284084</v>
      </c>
      <c r="DO337">
        <v>9.2326408550464645E-2</v>
      </c>
      <c r="DP337">
        <v>6.5977030974871412E-2</v>
      </c>
      <c r="DQ337">
        <v>-9.4858139550693235E-2</v>
      </c>
      <c r="DR337">
        <v>-5.6800152805146831E-2</v>
      </c>
      <c r="DS337">
        <v>-6.9637861914933749E-2</v>
      </c>
      <c r="DT337">
        <v>-5.7026691599456655E-2</v>
      </c>
      <c r="DU337">
        <v>-2.9770351423307451E-3</v>
      </c>
      <c r="DV337">
        <v>-1.0136036088888036E-3</v>
      </c>
      <c r="DW337">
        <v>4.1886250242573121E-2</v>
      </c>
      <c r="DX337">
        <v>-5.2212838953372857E-2</v>
      </c>
      <c r="DY337">
        <v>-2.7581117858193133E-2</v>
      </c>
      <c r="DZ337">
        <v>-6.2490339016898544E-2</v>
      </c>
      <c r="EA337">
        <v>7.4256895988395494E-2</v>
      </c>
      <c r="EB337">
        <v>1.7611677670420444E-2</v>
      </c>
      <c r="EC337">
        <v>5.8526530305605028E-2</v>
      </c>
      <c r="ED337">
        <v>3.547364970469319E-3</v>
      </c>
      <c r="EE337">
        <v>1.5262786602421387E-2</v>
      </c>
      <c r="EF337">
        <v>-0.11580247451156828</v>
      </c>
      <c r="EG337">
        <v>4.8772438822171907E-3</v>
      </c>
      <c r="EH337">
        <v>-3.7545662973892925E-2</v>
      </c>
      <c r="EI337">
        <v>-7.8313657198185713E-2</v>
      </c>
      <c r="EJ337">
        <v>-0.10522878315523407</v>
      </c>
      <c r="EK337">
        <v>-9.7924800055508535E-2</v>
      </c>
      <c r="EL337">
        <v>-7.7070703478395744E-2</v>
      </c>
      <c r="EM337">
        <v>-8.1829577627917108E-2</v>
      </c>
      <c r="EN337">
        <v>-8.2133359448997967E-2</v>
      </c>
      <c r="EO337">
        <v>-9.0434839432457684E-2</v>
      </c>
      <c r="EP337">
        <v>6.137200439367909E-2</v>
      </c>
      <c r="EQ337">
        <v>-7.5391114005988705E-2</v>
      </c>
      <c r="ER337">
        <v>-0.10957962852303879</v>
      </c>
      <c r="ES337">
        <v>-1.8892352462776527E-2</v>
      </c>
      <c r="ET337">
        <v>7.5068774586484296E-2</v>
      </c>
      <c r="EU337">
        <v>-7.0047513384623353E-2</v>
      </c>
      <c r="EV337">
        <v>9.1970314785180862E-2</v>
      </c>
      <c r="EW337">
        <v>-0.13421351654375724</v>
      </c>
      <c r="EX337">
        <v>3.955496564571049E-3</v>
      </c>
      <c r="EY337">
        <v>-9.9325035075055763E-3</v>
      </c>
      <c r="EZ337">
        <v>4.8051892063277812E-2</v>
      </c>
      <c r="FA337">
        <v>-7.248869943883901E-2</v>
      </c>
      <c r="FB337">
        <v>-4.5564481980609951E-2</v>
      </c>
      <c r="FC337">
        <v>-4.3402110599016872E-2</v>
      </c>
      <c r="FD337">
        <v>-9.8792354416927519E-2</v>
      </c>
      <c r="FE337">
        <v>5.2538841591739868E-2</v>
      </c>
      <c r="FF337">
        <v>0.1047720390435375</v>
      </c>
      <c r="FG337">
        <v>2.3239618702763535E-2</v>
      </c>
      <c r="FH337">
        <v>0.13576932610970505</v>
      </c>
      <c r="FI337">
        <v>-7.8875594018185349E-2</v>
      </c>
      <c r="FJ337">
        <v>-0.12238778475170874</v>
      </c>
      <c r="FK337">
        <v>-9.5548953495312436E-2</v>
      </c>
      <c r="FL337">
        <v>-6.3871677983794992E-2</v>
      </c>
      <c r="FM337">
        <v>0.10265364307526849</v>
      </c>
      <c r="FN337">
        <v>0.13442923656693204</v>
      </c>
      <c r="FO337">
        <v>-6.9489836486796672E-2</v>
      </c>
      <c r="FP337">
        <v>-7.6659911999202732E-2</v>
      </c>
      <c r="FQ337">
        <v>-0.1325252603527998</v>
      </c>
      <c r="FR337">
        <v>-0.11202286620656231</v>
      </c>
      <c r="FS337">
        <v>-4.7019306007711544E-2</v>
      </c>
      <c r="FT337">
        <v>-3.4160642084134885E-2</v>
      </c>
      <c r="FU337">
        <v>-7.7975711661322319E-2</v>
      </c>
      <c r="FV337">
        <v>0.13541172460671697</v>
      </c>
      <c r="FW337">
        <v>-0.10866210832960352</v>
      </c>
      <c r="FX337">
        <v>6.6247603657037526E-4</v>
      </c>
      <c r="FY337">
        <v>-5.3077427497453616E-2</v>
      </c>
      <c r="FZ337">
        <v>2.7125892449458518E-2</v>
      </c>
      <c r="GA337">
        <v>7.7607632518524898E-3</v>
      </c>
      <c r="GB337">
        <v>3.324157457886398E-2</v>
      </c>
      <c r="GC337">
        <v>-3.6052754255273399E-2</v>
      </c>
      <c r="GD337">
        <v>-0.12310366352523823</v>
      </c>
      <c r="GE337">
        <v>8.515020111625482E-2</v>
      </c>
      <c r="GF337">
        <v>-0.1366194124218876</v>
      </c>
      <c r="GG337">
        <v>6.4621055145904799E-2</v>
      </c>
      <c r="GH337">
        <v>6.4944797139695726E-2</v>
      </c>
      <c r="GI337">
        <v>-2.5075881351035716E-2</v>
      </c>
      <c r="GJ337">
        <v>-9.3125632737079717E-2</v>
      </c>
      <c r="GK337">
        <v>0.13393425107059684</v>
      </c>
      <c r="GL337">
        <v>-5.2146451592548229E-2</v>
      </c>
      <c r="GM337">
        <v>-0.12921417817123734</v>
      </c>
      <c r="GN337">
        <v>0.10116605849079192</v>
      </c>
      <c r="GO337">
        <v>0.12642538272300222</v>
      </c>
      <c r="GP337">
        <v>4.4156993966782278E-2</v>
      </c>
      <c r="GQ337">
        <v>3.4321085966906625E-2</v>
      </c>
      <c r="GR337">
        <v>-9.6082000030539905E-2</v>
      </c>
    </row>
    <row r="338" spans="1:200" x14ac:dyDescent="0.3">
      <c r="A338">
        <v>-2.0661964718983863E-2</v>
      </c>
      <c r="B338">
        <v>9.6121422138918444E-2</v>
      </c>
      <c r="C338">
        <v>9.1061590356835198E-2</v>
      </c>
      <c r="D338">
        <v>2.477621488389916E-2</v>
      </c>
      <c r="E338">
        <v>-1.9647049487880808E-2</v>
      </c>
      <c r="F338">
        <v>0.17999206534230727</v>
      </c>
      <c r="G338">
        <v>-8.0880247213353601E-2</v>
      </c>
      <c r="H338">
        <v>-3.2409014361466051E-2</v>
      </c>
      <c r="I338">
        <v>1.5504037321586573E-2</v>
      </c>
      <c r="J338">
        <v>-0.10756572965901738</v>
      </c>
      <c r="K338">
        <v>0.13091352390245878</v>
      </c>
      <c r="L338">
        <v>8.0437548703006595E-2</v>
      </c>
      <c r="M338">
        <v>-6.6944165730262503E-2</v>
      </c>
      <c r="N338">
        <v>2.4607456335859673E-2</v>
      </c>
      <c r="O338">
        <v>7.6848942511035787E-2</v>
      </c>
      <c r="P338">
        <v>7.5281766476311837E-2</v>
      </c>
      <c r="Q338">
        <v>0.17366592136686387</v>
      </c>
      <c r="R338">
        <v>0.11790389247272887</v>
      </c>
      <c r="S338">
        <v>-0.24487375967036737</v>
      </c>
      <c r="T338">
        <v>-9.2835195746957311E-2</v>
      </c>
      <c r="U338">
        <v>9.4629726135210687E-2</v>
      </c>
      <c r="V338">
        <v>-3.8374757955795515E-2</v>
      </c>
      <c r="W338">
        <v>0.11957961981583587</v>
      </c>
      <c r="X338">
        <v>-7.1340924130627884E-2</v>
      </c>
      <c r="Y338">
        <v>6.5996360138741328E-2</v>
      </c>
      <c r="Z338">
        <v>4.2459986185786405E-2</v>
      </c>
      <c r="AA338">
        <v>-0.15320795541988622</v>
      </c>
      <c r="AB338">
        <v>9.0222587380746552E-2</v>
      </c>
      <c r="AC338">
        <v>-6.0896083815220034E-2</v>
      </c>
      <c r="AD338">
        <v>5.8572731840776264E-2</v>
      </c>
      <c r="AE338">
        <v>-2.8896353531985948E-2</v>
      </c>
      <c r="AF338">
        <v>-8.0994899596421172E-2</v>
      </c>
      <c r="AG338">
        <v>3.7858023976873418E-3</v>
      </c>
      <c r="AH338">
        <v>1.1934408868398833E-2</v>
      </c>
      <c r="AI338">
        <v>6.9004456491985389E-2</v>
      </c>
      <c r="AJ338">
        <v>6.470386897297839E-2</v>
      </c>
      <c r="AK338">
        <v>-7.0679114100885274E-2</v>
      </c>
      <c r="AL338">
        <v>1.4251156906097233E-2</v>
      </c>
      <c r="AM338">
        <v>8.0726886761419842E-2</v>
      </c>
      <c r="AN338">
        <v>0.15433619877555871</v>
      </c>
      <c r="AO338">
        <v>-7.5497098690055539E-2</v>
      </c>
      <c r="AP338">
        <v>-0.1775103639004455</v>
      </c>
      <c r="AQ338">
        <v>4.6881538548545751E-2</v>
      </c>
      <c r="AR338">
        <v>0.12727975574304085</v>
      </c>
      <c r="AS338">
        <v>-4.9678833370371552E-2</v>
      </c>
      <c r="AT338">
        <v>-0.10185915194955997</v>
      </c>
      <c r="AU338">
        <v>-1.4194580456694528E-4</v>
      </c>
      <c r="AV338">
        <v>-5.5522178986477488E-2</v>
      </c>
      <c r="AW338">
        <v>6.2932853376511153E-2</v>
      </c>
      <c r="AX338">
        <v>9.910875049744361E-2</v>
      </c>
      <c r="AY338">
        <v>-0.10732346919847965</v>
      </c>
      <c r="AZ338">
        <v>2.1392403343589717E-2</v>
      </c>
      <c r="BA338">
        <v>2.8082104330070794E-2</v>
      </c>
      <c r="BB338">
        <v>-9.4996803331207622E-2</v>
      </c>
      <c r="BC338">
        <v>-0.1975988655555822</v>
      </c>
      <c r="BD338">
        <v>0.11699237122805686</v>
      </c>
      <c r="BE338">
        <v>1.4460210683924992E-2</v>
      </c>
      <c r="BF338">
        <v>0.13320517029533924</v>
      </c>
      <c r="BG338">
        <v>-5.2626969456802473E-2</v>
      </c>
      <c r="BH338">
        <v>-1.5407843455129543E-2</v>
      </c>
      <c r="BI338">
        <v>-2.737823187948777E-2</v>
      </c>
      <c r="BJ338">
        <v>-2.1092106178370882E-3</v>
      </c>
      <c r="BK338">
        <v>-8.2205665152308677E-2</v>
      </c>
      <c r="BL338">
        <v>-1.9890295170101262E-2</v>
      </c>
      <c r="BM338">
        <v>-4.610175870919879E-2</v>
      </c>
      <c r="BN338">
        <v>-5.9795093133694924E-2</v>
      </c>
      <c r="BO338">
        <v>1.7821908462839818E-3</v>
      </c>
      <c r="BP338">
        <v>7.4239057805465566E-2</v>
      </c>
      <c r="BQ338">
        <v>-0.11207817638663688</v>
      </c>
      <c r="BR338">
        <v>-0.13936557641663788</v>
      </c>
      <c r="BS338">
        <v>-4.1619368201815048E-2</v>
      </c>
      <c r="BT338">
        <v>-9.4646448404544226E-3</v>
      </c>
      <c r="BU338">
        <v>0.12890100174579702</v>
      </c>
      <c r="BV338">
        <v>-0.20854620789972317</v>
      </c>
      <c r="BW338">
        <v>-2.7133836625915071E-2</v>
      </c>
      <c r="BX338">
        <v>-3.3063087445486576E-2</v>
      </c>
      <c r="BY338">
        <v>8.7926119845195438E-2</v>
      </c>
      <c r="BZ338">
        <v>-0.1113770611734545</v>
      </c>
      <c r="CA338">
        <v>-7.2316595400890263E-2</v>
      </c>
      <c r="CB338">
        <v>-0.10092310961067155</v>
      </c>
      <c r="CC338">
        <v>3.0264057955248232E-2</v>
      </c>
      <c r="CD338">
        <v>-4.9949945898830929E-2</v>
      </c>
      <c r="CE338">
        <v>1.0116859350154713E-3</v>
      </c>
      <c r="CF338">
        <v>2.4288925659076626E-2</v>
      </c>
      <c r="CG338">
        <v>-3.9575618659291857E-2</v>
      </c>
      <c r="CH338">
        <v>7.7944388354280511E-2</v>
      </c>
      <c r="CI338">
        <v>8.9821886381008562E-2</v>
      </c>
      <c r="CJ338">
        <v>2.7068702540485254E-3</v>
      </c>
      <c r="CK338">
        <v>6.7061631317968343E-2</v>
      </c>
      <c r="CL338">
        <v>-7.3419328409007473E-2</v>
      </c>
      <c r="CM338">
        <v>-4.9452121518455787E-2</v>
      </c>
      <c r="CN338">
        <v>-9.3242239710004213E-2</v>
      </c>
      <c r="CO338">
        <v>6.2000770589641589E-2</v>
      </c>
      <c r="CP338">
        <v>-0.10169971878053068</v>
      </c>
      <c r="CQ338">
        <v>-0.15000913555184192</v>
      </c>
      <c r="CR338">
        <v>0.11174111012776115</v>
      </c>
      <c r="CS338">
        <v>-1.3285420788483011E-2</v>
      </c>
      <c r="CT338">
        <v>-0.11631986531457796</v>
      </c>
      <c r="CU338">
        <v>-5.7602658535705559E-3</v>
      </c>
      <c r="CV338">
        <v>-1.1624081002945718E-2</v>
      </c>
      <c r="CW338">
        <v>0.10168497829936453</v>
      </c>
      <c r="CX338">
        <v>-0.14980451763760261</v>
      </c>
      <c r="CY338">
        <v>-3.5098715163225859E-2</v>
      </c>
      <c r="CZ338">
        <v>3.4890072510761747E-2</v>
      </c>
      <c r="DA338">
        <v>4.357910507738743E-2</v>
      </c>
      <c r="DB338">
        <v>-0.139829527669739</v>
      </c>
      <c r="DC338">
        <v>2.4798134266727112E-2</v>
      </c>
      <c r="DD338">
        <v>9.6215580375253337E-2</v>
      </c>
      <c r="DE338">
        <v>2.4482686315061026E-2</v>
      </c>
      <c r="DF338">
        <v>-1.7160085815899602E-3</v>
      </c>
      <c r="DG338">
        <v>4.7778331970942681E-2</v>
      </c>
      <c r="DH338">
        <v>3.3031474047287755E-2</v>
      </c>
      <c r="DI338">
        <v>-0.10566482309736627</v>
      </c>
      <c r="DJ338">
        <v>-1.3073696709351487E-2</v>
      </c>
      <c r="DK338">
        <v>2.5265547660233437E-2</v>
      </c>
      <c r="DL338">
        <v>-0.10746082571536013</v>
      </c>
      <c r="DM338">
        <v>8.9934897332434524E-2</v>
      </c>
      <c r="DN338">
        <v>-7.5272488448281258E-2</v>
      </c>
      <c r="DO338">
        <v>8.9832338768971648E-2</v>
      </c>
      <c r="DP338">
        <v>0.14389339226844788</v>
      </c>
      <c r="DQ338">
        <v>1.4083655169660305E-3</v>
      </c>
      <c r="DR338">
        <v>2.5327954285772988E-2</v>
      </c>
      <c r="DS338">
        <v>-0.14640190378331977</v>
      </c>
      <c r="DT338">
        <v>6.7155241777396568E-2</v>
      </c>
      <c r="DU338">
        <v>-0.11975887072374344</v>
      </c>
      <c r="DV338">
        <v>0.13351019260074418</v>
      </c>
      <c r="DW338">
        <v>0.13608107768380906</v>
      </c>
      <c r="DX338">
        <v>5.6432918842347975E-2</v>
      </c>
      <c r="DY338">
        <v>-0.11855594977973749</v>
      </c>
      <c r="DZ338">
        <v>4.7082564324115159E-2</v>
      </c>
      <c r="EA338">
        <v>1.0238264215623341E-2</v>
      </c>
      <c r="EB338">
        <v>2.527405378503399E-2</v>
      </c>
      <c r="EC338">
        <v>-5.9029135788435903E-2</v>
      </c>
      <c r="ED338">
        <v>-0.14322425961226543</v>
      </c>
      <c r="EE338">
        <v>8.8561596176611718E-2</v>
      </c>
      <c r="EF338">
        <v>5.7640323769859968E-2</v>
      </c>
      <c r="EG338">
        <v>0.13730599265086782</v>
      </c>
      <c r="EH338">
        <v>-7.9314580833415568E-2</v>
      </c>
      <c r="EI338">
        <v>3.4061005642680581E-2</v>
      </c>
      <c r="EJ338">
        <v>1.6944533948974577E-2</v>
      </c>
      <c r="EK338">
        <v>0.16745677809854989</v>
      </c>
      <c r="EL338">
        <v>0.21655136192091043</v>
      </c>
      <c r="EM338">
        <v>4.5224624877184233E-2</v>
      </c>
      <c r="EN338">
        <v>-6.4868256996642504E-2</v>
      </c>
      <c r="EO338">
        <v>0.10725344597563272</v>
      </c>
      <c r="EP338">
        <v>0.15234073027477138</v>
      </c>
      <c r="EQ338">
        <v>0.12765051178537901</v>
      </c>
      <c r="ER338">
        <v>6.9514118534868372E-2</v>
      </c>
      <c r="ES338">
        <v>-4.2807338543525163E-2</v>
      </c>
      <c r="ET338">
        <v>-2.5600514965556605E-2</v>
      </c>
      <c r="EU338">
        <v>-0.16787412702431395</v>
      </c>
      <c r="EV338">
        <v>-7.3130755763583688E-2</v>
      </c>
      <c r="EW338">
        <v>-3.7115583145041972E-2</v>
      </c>
      <c r="EX338">
        <v>-0.16659670286038233</v>
      </c>
      <c r="EY338">
        <v>2.6991634648806426E-2</v>
      </c>
      <c r="EZ338">
        <v>-0.1584529129405523</v>
      </c>
      <c r="FA338">
        <v>-2.9066883358795037E-2</v>
      </c>
      <c r="FB338">
        <v>0.1126945968882037</v>
      </c>
      <c r="FC338">
        <v>-9.7529415028557685E-3</v>
      </c>
      <c r="FD338">
        <v>9.2574034734809615E-2</v>
      </c>
      <c r="FE338">
        <v>-1.1557113455775368E-2</v>
      </c>
      <c r="FF338">
        <v>9.7610166931278317E-2</v>
      </c>
      <c r="FG338">
        <v>0.15518243810961499</v>
      </c>
      <c r="FH338">
        <v>3.7855038679005158E-2</v>
      </c>
      <c r="FI338">
        <v>-0.1522771734708411</v>
      </c>
      <c r="FJ338">
        <v>-7.217921292176524E-2</v>
      </c>
      <c r="FK338">
        <v>6.1203580617334559E-2</v>
      </c>
      <c r="FL338">
        <v>-0.13906002934142289</v>
      </c>
      <c r="FM338">
        <v>7.5384288120230153E-2</v>
      </c>
      <c r="FN338">
        <v>-7.4250766544017438E-2</v>
      </c>
      <c r="FO338">
        <v>9.8905700427224533E-2</v>
      </c>
      <c r="FP338">
        <v>2.5484746872187367E-2</v>
      </c>
      <c r="FQ338">
        <v>6.4374530554635087E-2</v>
      </c>
      <c r="FR338">
        <v>-2.2550171503666273E-2</v>
      </c>
      <c r="FS338">
        <v>-0.1350481882111543</v>
      </c>
      <c r="FT338">
        <v>5.6414553533634185E-2</v>
      </c>
      <c r="FU338">
        <v>7.5145159963546634E-2</v>
      </c>
      <c r="FV338">
        <v>-0.18419978728374384</v>
      </c>
      <c r="FW338">
        <v>-4.040932429974204E-2</v>
      </c>
      <c r="FX338">
        <v>4.3300207720469497E-2</v>
      </c>
      <c r="FY338">
        <v>-0.2017912602250464</v>
      </c>
      <c r="FZ338">
        <v>-5.5738176577670211E-2</v>
      </c>
      <c r="GA338">
        <v>7.8276116088980802E-2</v>
      </c>
      <c r="GB338">
        <v>3.2077778352767428E-2</v>
      </c>
      <c r="GC338">
        <v>-1.0846252008284998E-2</v>
      </c>
      <c r="GD338">
        <v>-0.32192329150245524</v>
      </c>
      <c r="GE338">
        <v>7.5203324477912933E-2</v>
      </c>
      <c r="GF338">
        <v>-0.11668907593851778</v>
      </c>
      <c r="GG338">
        <v>-0.15978056440227908</v>
      </c>
      <c r="GH338">
        <v>-4.8026479041492279E-2</v>
      </c>
      <c r="GI338">
        <v>8.6873831543303942E-2</v>
      </c>
      <c r="GJ338">
        <v>7.152609791873374E-3</v>
      </c>
      <c r="GK338">
        <v>-4.1261384193282971E-2</v>
      </c>
      <c r="GL338">
        <v>9.4078605201265736E-2</v>
      </c>
      <c r="GM338">
        <v>4.7158908301057206E-3</v>
      </c>
      <c r="GN338">
        <v>-8.7795463823025874E-2</v>
      </c>
      <c r="GO338">
        <v>-1.3381173845462814E-2</v>
      </c>
      <c r="GP338">
        <v>8.3961875590088483E-2</v>
      </c>
      <c r="GQ338">
        <v>7.4532367415714937E-2</v>
      </c>
      <c r="GR338">
        <v>-0.18854645684873203</v>
      </c>
    </row>
    <row r="339" spans="1:200" x14ac:dyDescent="0.3">
      <c r="A339">
        <v>8.0752925632919872E-2</v>
      </c>
      <c r="B339">
        <v>9.1725387419327287E-2</v>
      </c>
      <c r="C339">
        <v>6.8209770260779914E-2</v>
      </c>
      <c r="D339">
        <v>0.13015355748023938</v>
      </c>
      <c r="E339">
        <v>-2.5523164918707548E-2</v>
      </c>
      <c r="F339">
        <v>-3.4790564543865657E-2</v>
      </c>
      <c r="G339">
        <v>4.5331779640676632E-2</v>
      </c>
      <c r="H339">
        <v>8.3262296104265027E-2</v>
      </c>
      <c r="I339">
        <v>-8.5115125383800824E-2</v>
      </c>
      <c r="J339">
        <v>-3.2245999506817558E-2</v>
      </c>
      <c r="K339">
        <v>4.3592899167574492E-3</v>
      </c>
      <c r="L339">
        <v>3.9180728662929258E-2</v>
      </c>
      <c r="M339">
        <v>7.2010304700336314E-2</v>
      </c>
      <c r="N339">
        <v>-1.523002844673506E-2</v>
      </c>
      <c r="O339">
        <v>-6.6049541882432228E-2</v>
      </c>
      <c r="P339">
        <v>7.7004906009118634E-2</v>
      </c>
      <c r="Q339">
        <v>0.15911557103754459</v>
      </c>
      <c r="R339">
        <v>-3.064067203082384E-3</v>
      </c>
      <c r="S339">
        <v>-0.2096150512555148</v>
      </c>
      <c r="T339">
        <v>-0.11523978671941959</v>
      </c>
      <c r="U339">
        <v>-8.6160578515390801E-2</v>
      </c>
      <c r="V339">
        <v>-9.0793663653720241E-2</v>
      </c>
      <c r="W339">
        <v>-9.5594960233348111E-2</v>
      </c>
      <c r="X339">
        <v>-9.6571340992876828E-2</v>
      </c>
      <c r="Y339">
        <v>-5.5215940638205042E-2</v>
      </c>
      <c r="Z339">
        <v>-0.12291799508105783</v>
      </c>
      <c r="AA339">
        <v>2.0105417232721565E-2</v>
      </c>
      <c r="AB339">
        <v>-0.13892600924422516</v>
      </c>
      <c r="AC339">
        <v>-0.16305751535586768</v>
      </c>
      <c r="AD339">
        <v>4.703765978618938E-2</v>
      </c>
      <c r="AE339">
        <v>5.6292377684265343E-2</v>
      </c>
      <c r="AF339">
        <v>-3.2431886232989995E-2</v>
      </c>
      <c r="AG339">
        <v>-9.9684980880067151E-2</v>
      </c>
      <c r="AH339">
        <v>-0.13004411919849876</v>
      </c>
      <c r="AI339">
        <v>3.7182691526778548E-2</v>
      </c>
      <c r="AJ339">
        <v>3.5634154836331373E-3</v>
      </c>
      <c r="AK339">
        <v>5.258480223005934E-2</v>
      </c>
      <c r="AL339">
        <v>-0.15910517113804223</v>
      </c>
      <c r="AM339">
        <v>0.12053059705676851</v>
      </c>
      <c r="AN339">
        <v>-5.4262469469183007E-3</v>
      </c>
      <c r="AO339">
        <v>-4.2090686210539761E-2</v>
      </c>
      <c r="AP339">
        <v>5.2580461035586085E-2</v>
      </c>
      <c r="AQ339">
        <v>2.2133433252676096E-2</v>
      </c>
      <c r="AR339">
        <v>-1.9840545687329774E-2</v>
      </c>
      <c r="AS339">
        <v>4.3599344712545063E-2</v>
      </c>
      <c r="AT339">
        <v>-0.11920202908339324</v>
      </c>
      <c r="AU339">
        <v>0.12531161520239578</v>
      </c>
      <c r="AV339">
        <v>-0.11608343188875538</v>
      </c>
      <c r="AW339">
        <v>-0.10075369952419842</v>
      </c>
      <c r="AX339">
        <v>3.053926362598227E-2</v>
      </c>
      <c r="AY339">
        <v>9.6038186026720054E-2</v>
      </c>
      <c r="AZ339">
        <v>1.3856602108177823E-2</v>
      </c>
      <c r="BA339">
        <v>9.393732383883778E-2</v>
      </c>
      <c r="BB339">
        <v>-6.0208403278506094E-2</v>
      </c>
      <c r="BC339">
        <v>-3.3121042300157832E-2</v>
      </c>
      <c r="BD339">
        <v>0.15907594575178147</v>
      </c>
      <c r="BE339">
        <v>-4.0614222114893128E-2</v>
      </c>
      <c r="BF339">
        <v>7.3438003128142762E-2</v>
      </c>
      <c r="BG339">
        <v>9.8613275724870664E-2</v>
      </c>
      <c r="BH339">
        <v>0.11046206866629335</v>
      </c>
      <c r="BI339">
        <v>-6.8075902432380583E-2</v>
      </c>
      <c r="BJ339">
        <v>-0.16238847024964154</v>
      </c>
      <c r="BK339">
        <v>-0.13655609859026258</v>
      </c>
      <c r="BL339">
        <v>-2.2520213897846721E-2</v>
      </c>
      <c r="BM339">
        <v>-1.0836189067926076E-2</v>
      </c>
      <c r="BN339">
        <v>0.10397023022738469</v>
      </c>
      <c r="BO339">
        <v>2.8136068501334099E-2</v>
      </c>
      <c r="BP339">
        <v>-7.1894006878586034E-2</v>
      </c>
      <c r="BQ339">
        <v>-0.14438489165538421</v>
      </c>
      <c r="BR339">
        <v>-9.1524239412304378E-2</v>
      </c>
      <c r="BS339">
        <v>4.9063313476531742E-2</v>
      </c>
      <c r="BT339">
        <v>-8.2516858763936773E-2</v>
      </c>
      <c r="BU339">
        <v>9.6920027503586317E-2</v>
      </c>
      <c r="BV339">
        <v>-0.181271475950325</v>
      </c>
      <c r="BW339">
        <v>9.2229901878306507E-3</v>
      </c>
      <c r="BX339">
        <v>1.735644990460387E-2</v>
      </c>
      <c r="BY339">
        <v>0.14606279409873105</v>
      </c>
      <c r="BZ339">
        <v>5.1777557923432749E-2</v>
      </c>
      <c r="CA339">
        <v>-5.9436710787927199E-2</v>
      </c>
      <c r="CB339">
        <v>-0.11455364738519254</v>
      </c>
      <c r="CC339">
        <v>9.5879628150557106E-3</v>
      </c>
      <c r="CD339">
        <v>-0.10222042531602252</v>
      </c>
      <c r="CE339">
        <v>-9.795429740158175E-2</v>
      </c>
      <c r="CF339">
        <v>9.8081618349106392E-2</v>
      </c>
      <c r="CG339">
        <v>3.9683141486515423E-2</v>
      </c>
      <c r="CH339">
        <v>-8.4066395713758457E-2</v>
      </c>
      <c r="CI339">
        <v>7.831242074932071E-2</v>
      </c>
      <c r="CJ339">
        <v>-0.1497186443303212</v>
      </c>
      <c r="CK339">
        <v>7.7195470693843124E-2</v>
      </c>
      <c r="CL339">
        <v>-0.12409529249803984</v>
      </c>
      <c r="CM339">
        <v>9.716272915803921E-2</v>
      </c>
      <c r="CN339">
        <v>0.10970007195895096</v>
      </c>
      <c r="CO339">
        <v>-6.9275823197375699E-2</v>
      </c>
      <c r="CP339">
        <v>1.7671980554047683E-2</v>
      </c>
      <c r="CQ339">
        <v>7.183316067190372E-2</v>
      </c>
      <c r="CR339">
        <v>-8.7275365689176515E-2</v>
      </c>
      <c r="CS339">
        <v>0.14215029429787315</v>
      </c>
      <c r="CT339">
        <v>4.0479457356439978E-2</v>
      </c>
      <c r="CU339">
        <v>9.2642602390022574E-2</v>
      </c>
      <c r="CV339">
        <v>0.11382745603822596</v>
      </c>
      <c r="CW339">
        <v>0.13935664755103508</v>
      </c>
      <c r="CX339">
        <v>-0.1493142806144977</v>
      </c>
      <c r="CY339">
        <v>5.7589054853437925E-2</v>
      </c>
      <c r="CZ339">
        <v>0.14869187517395036</v>
      </c>
      <c r="DA339">
        <v>0.11085423184338516</v>
      </c>
      <c r="DB339">
        <v>-0.1323471941989264</v>
      </c>
      <c r="DC339">
        <v>0.20600907695646586</v>
      </c>
      <c r="DD339">
        <v>-0.11863909730002303</v>
      </c>
      <c r="DE339">
        <v>-0.22970250959431965</v>
      </c>
      <c r="DF339">
        <v>9.7775075028365931E-3</v>
      </c>
      <c r="DG339">
        <v>-0.11752625428100581</v>
      </c>
      <c r="DH339">
        <v>0.13219356104043872</v>
      </c>
      <c r="DI339">
        <v>1.4870932736978727E-4</v>
      </c>
      <c r="DJ339">
        <v>0.15202370832497181</v>
      </c>
      <c r="DK339">
        <v>-0.11336413978953046</v>
      </c>
      <c r="DL339">
        <v>-8.7500429372907348E-2</v>
      </c>
      <c r="DM339">
        <v>0.1489702977817382</v>
      </c>
      <c r="DN339">
        <v>2.7380043073177446E-2</v>
      </c>
      <c r="DO339">
        <v>0.10374000840927239</v>
      </c>
      <c r="DP339">
        <v>-4.7372438535968356E-2</v>
      </c>
      <c r="DQ339">
        <v>8.0305272858682067E-2</v>
      </c>
      <c r="DR339">
        <v>7.3237889124663441E-3</v>
      </c>
      <c r="DS339">
        <v>-0.20633825597089925</v>
      </c>
      <c r="DT339">
        <v>-0.10559211637438551</v>
      </c>
      <c r="DU339">
        <v>-0.10318503003053932</v>
      </c>
      <c r="DV339">
        <v>-2.6289245406953959E-2</v>
      </c>
      <c r="DW339">
        <v>-0.1056104149382783</v>
      </c>
      <c r="DX339">
        <v>3.6408150427592094E-2</v>
      </c>
      <c r="DY339">
        <v>-2.8584613910291636E-2</v>
      </c>
      <c r="DZ339">
        <v>-0.17308003524447907</v>
      </c>
      <c r="EA339">
        <v>0.16866758113261099</v>
      </c>
      <c r="EB339">
        <v>-4.0311494205854399E-2</v>
      </c>
      <c r="EC339">
        <v>9.7745741630230074E-2</v>
      </c>
      <c r="ED339">
        <v>-6.4215101064756613E-2</v>
      </c>
      <c r="EE339">
        <v>-1.4976604641333723E-2</v>
      </c>
      <c r="EF339">
        <v>-0.14868280377458501</v>
      </c>
      <c r="EG339">
        <v>3.466449117860311E-2</v>
      </c>
      <c r="EH339">
        <v>-0.10445384862773002</v>
      </c>
      <c r="EI339">
        <v>-3.6524885416213723E-2</v>
      </c>
      <c r="EJ339">
        <v>-9.1263318314606101E-2</v>
      </c>
      <c r="EK339">
        <v>-9.8730971440634363E-2</v>
      </c>
      <c r="EL339">
        <v>5.5160195369132692E-2</v>
      </c>
      <c r="EM339">
        <v>-0.16038855091626644</v>
      </c>
      <c r="EN339">
        <v>-5.4950379338648082E-2</v>
      </c>
      <c r="EO339">
        <v>7.3809454186525625E-2</v>
      </c>
      <c r="EP339">
        <v>-5.7841958669090074E-2</v>
      </c>
      <c r="EQ339">
        <v>3.3485962949132683E-2</v>
      </c>
      <c r="ER339">
        <v>4.585201624993003E-2</v>
      </c>
      <c r="ES339">
        <v>-6.8713649949456571E-2</v>
      </c>
      <c r="ET339">
        <v>-3.1243787113951565E-3</v>
      </c>
      <c r="EU339">
        <v>-3.7968817690519968E-4</v>
      </c>
      <c r="EV339">
        <v>3.7392347647969559E-2</v>
      </c>
      <c r="EW339">
        <v>-3.9564097800764038E-2</v>
      </c>
      <c r="EX339">
        <v>-0.15017217955045106</v>
      </c>
      <c r="EY339">
        <v>-9.4880799195901602E-2</v>
      </c>
      <c r="EZ339">
        <v>9.6605623186758506E-3</v>
      </c>
      <c r="FA339">
        <v>8.9527547363517271E-2</v>
      </c>
      <c r="FB339">
        <v>-0.14766569493045159</v>
      </c>
      <c r="FC339">
        <v>4.0398650754247138E-2</v>
      </c>
      <c r="FD339">
        <v>6.2292928323102369E-2</v>
      </c>
      <c r="FE339">
        <v>0.15298282193221258</v>
      </c>
      <c r="FF339">
        <v>-1.4688817549395074E-3</v>
      </c>
      <c r="FG339">
        <v>6.0507553738832112E-2</v>
      </c>
      <c r="FH339">
        <v>0.15637798968122979</v>
      </c>
      <c r="FI339">
        <v>-0.15574143270981716</v>
      </c>
      <c r="FJ339">
        <v>-4.2120527627037248E-3</v>
      </c>
      <c r="FK339">
        <v>-5.0064650266508984E-2</v>
      </c>
      <c r="FL339">
        <v>-1.1606169317898736E-2</v>
      </c>
      <c r="FM339">
        <v>5.1030644769802277E-2</v>
      </c>
      <c r="FN339">
        <v>0.12016528610659673</v>
      </c>
      <c r="FO339">
        <v>-6.2090096608148758E-2</v>
      </c>
      <c r="FP339">
        <v>9.1035978083852276E-2</v>
      </c>
      <c r="FQ339">
        <v>0.10444658208815236</v>
      </c>
      <c r="FR339">
        <v>-0.11106468077882825</v>
      </c>
      <c r="FS339">
        <v>2.6222924727058023E-2</v>
      </c>
      <c r="FT339">
        <v>9.0976369100780052E-2</v>
      </c>
      <c r="FU339">
        <v>-7.209192658655475E-2</v>
      </c>
      <c r="FV339">
        <v>2.1675923102652223E-2</v>
      </c>
      <c r="FW339">
        <v>-0.1695798019387256</v>
      </c>
      <c r="FX339">
        <v>7.4629876352614075E-2</v>
      </c>
      <c r="FY339">
        <v>-0.15381603464786023</v>
      </c>
      <c r="FZ339">
        <v>-0.14304381496513977</v>
      </c>
      <c r="GA339">
        <v>6.2961033382069945E-2</v>
      </c>
      <c r="GB339">
        <v>-4.2446784502539046E-2</v>
      </c>
      <c r="GC339">
        <v>-6.0357581998721314E-2</v>
      </c>
      <c r="GD339">
        <v>-0.1378453668076321</v>
      </c>
      <c r="GE339">
        <v>0.14662859590296531</v>
      </c>
      <c r="GF339">
        <v>-0.14438188020526582</v>
      </c>
      <c r="GG339">
        <v>-0.15317048551144904</v>
      </c>
      <c r="GH339">
        <v>0.12141233233557679</v>
      </c>
      <c r="GI339">
        <v>1.7943150286564645E-2</v>
      </c>
      <c r="GJ339">
        <v>9.3877003043274735E-3</v>
      </c>
      <c r="GK339">
        <v>1.7949660836478552E-2</v>
      </c>
      <c r="GL339">
        <v>0.10823892667433459</v>
      </c>
      <c r="GM339">
        <v>-0.18865147075093461</v>
      </c>
      <c r="GN339">
        <v>-1.6837235936005706E-2</v>
      </c>
      <c r="GO339">
        <v>0.1874580678402562</v>
      </c>
      <c r="GP339">
        <v>-0.10477625639371635</v>
      </c>
      <c r="GQ339">
        <v>0.11100753940077826</v>
      </c>
      <c r="GR339">
        <v>-0.24163905853550069</v>
      </c>
    </row>
    <row r="340" spans="1:200" x14ac:dyDescent="0.3">
      <c r="A340">
        <v>-1.3459575339014703E-2</v>
      </c>
      <c r="B340">
        <v>-1.8731839561349475E-3</v>
      </c>
      <c r="C340">
        <v>8.7034470494775876E-2</v>
      </c>
      <c r="D340">
        <v>0.10432724887874266</v>
      </c>
      <c r="E340">
        <v>-1.261900130677996E-3</v>
      </c>
      <c r="F340">
        <v>8.4454495339326176E-3</v>
      </c>
      <c r="G340">
        <v>-4.431498782766663E-2</v>
      </c>
      <c r="H340">
        <v>-0.10006897156783913</v>
      </c>
      <c r="I340">
        <v>-5.4267120353248058E-3</v>
      </c>
      <c r="J340">
        <v>-9.1768673607434292E-2</v>
      </c>
      <c r="K340">
        <v>9.7483283084242575E-2</v>
      </c>
      <c r="L340">
        <v>-8.1179018542656189E-2</v>
      </c>
      <c r="M340">
        <v>-0.12109511910089106</v>
      </c>
      <c r="N340">
        <v>0.13300662879795766</v>
      </c>
      <c r="O340">
        <v>-6.9119509223885683E-2</v>
      </c>
      <c r="P340">
        <v>-7.0675926633427449E-2</v>
      </c>
      <c r="Q340">
        <v>0.10358957540975207</v>
      </c>
      <c r="R340">
        <v>2.747003012844166E-2</v>
      </c>
      <c r="S340">
        <v>-0.12873465244863952</v>
      </c>
      <c r="T340">
        <v>5.5456330905228148E-2</v>
      </c>
      <c r="U340">
        <v>-2.6720542123376417E-2</v>
      </c>
      <c r="V340">
        <v>7.7338783991098448E-2</v>
      </c>
      <c r="W340">
        <v>2.0842805938842621E-2</v>
      </c>
      <c r="X340">
        <v>1.6223028928048035E-2</v>
      </c>
      <c r="Y340">
        <v>-6.9206741701410404E-2</v>
      </c>
      <c r="Z340">
        <v>-0.12419563299548035</v>
      </c>
      <c r="AA340">
        <v>-0.36604003281104153</v>
      </c>
      <c r="AB340">
        <v>0.10698607445502618</v>
      </c>
      <c r="AC340">
        <v>4.5237132505258557E-2</v>
      </c>
      <c r="AD340">
        <v>5.7900305030376867E-2</v>
      </c>
      <c r="AE340">
        <v>-2.3362201183024255E-2</v>
      </c>
      <c r="AF340">
        <v>-0.23946339498515443</v>
      </c>
      <c r="AG340">
        <v>0.13823874699452532</v>
      </c>
      <c r="AH340">
        <v>-6.6334130983869033E-2</v>
      </c>
      <c r="AI340">
        <v>-7.8922872481914971E-2</v>
      </c>
      <c r="AJ340">
        <v>-0.15641172634035316</v>
      </c>
      <c r="AK340">
        <v>0.11356649923981517</v>
      </c>
      <c r="AL340">
        <v>5.9009247463912631E-2</v>
      </c>
      <c r="AM340">
        <v>5.6703646778544538E-2</v>
      </c>
      <c r="AN340">
        <v>1.90217642468101E-2</v>
      </c>
      <c r="AO340">
        <v>-0.12426327707492792</v>
      </c>
      <c r="AP340">
        <v>-0.25556421157018433</v>
      </c>
      <c r="AQ340">
        <v>0.10895796662714383</v>
      </c>
      <c r="AR340">
        <v>-0.10284967072064513</v>
      </c>
      <c r="AS340">
        <v>8.3491112805927095E-2</v>
      </c>
      <c r="AT340">
        <v>-4.0615129988410728E-2</v>
      </c>
      <c r="AU340">
        <v>9.7672887622270707E-2</v>
      </c>
      <c r="AV340">
        <v>8.5401884095162708E-2</v>
      </c>
      <c r="AW340">
        <v>0.1018354325956113</v>
      </c>
      <c r="AX340">
        <v>9.0838997142588515E-2</v>
      </c>
      <c r="AY340">
        <v>3.3538027513932721E-2</v>
      </c>
      <c r="AZ340">
        <v>5.67931124283831E-2</v>
      </c>
      <c r="BA340">
        <v>2.3285210511742666E-2</v>
      </c>
      <c r="BB340">
        <v>3.5540364111788375E-2</v>
      </c>
      <c r="BC340">
        <v>6.7010588349088792E-3</v>
      </c>
      <c r="BD340">
        <v>3.8723729812670679E-2</v>
      </c>
      <c r="BE340">
        <v>0.10621447548410759</v>
      </c>
      <c r="BF340">
        <v>-5.7344638452580955E-2</v>
      </c>
      <c r="BG340">
        <v>-3.3206296720431142E-2</v>
      </c>
      <c r="BH340">
        <v>0.14363674757416264</v>
      </c>
      <c r="BI340">
        <v>-4.5441392382044136E-2</v>
      </c>
      <c r="BJ340">
        <v>-0.26307247863221223</v>
      </c>
      <c r="BK340">
        <v>3.0830269414153351E-2</v>
      </c>
      <c r="BL340">
        <v>3.3329518765828701E-2</v>
      </c>
      <c r="BM340">
        <v>-8.9461127850075886E-2</v>
      </c>
      <c r="BN340">
        <v>1.0138921280689692E-2</v>
      </c>
      <c r="BO340">
        <v>-1.1099725240236523E-2</v>
      </c>
      <c r="BP340">
        <v>-6.2472599868686363E-2</v>
      </c>
      <c r="BQ340">
        <v>-0.10340759550431355</v>
      </c>
      <c r="BR340">
        <v>-4.3857860076730898E-2</v>
      </c>
      <c r="BS340">
        <v>9.4207046438975955E-2</v>
      </c>
      <c r="BT340">
        <v>0.17918309561649076</v>
      </c>
      <c r="BU340">
        <v>6.5173286117292201E-2</v>
      </c>
      <c r="BV340">
        <v>-0.25777462352990377</v>
      </c>
      <c r="BW340">
        <v>-0.24615754263195375</v>
      </c>
      <c r="BX340">
        <v>6.5175117321037881E-2</v>
      </c>
      <c r="BY340">
        <v>5.8635382263188436E-2</v>
      </c>
      <c r="BZ340">
        <v>2.3288210682891879E-2</v>
      </c>
      <c r="CA340">
        <v>-3.0656953160118922E-3</v>
      </c>
      <c r="CB340">
        <v>-0.13001411130429924</v>
      </c>
      <c r="CC340">
        <v>-0.1004963806767835</v>
      </c>
      <c r="CD340">
        <v>0.13066950546468806</v>
      </c>
      <c r="CE340">
        <v>0.12446250755391239</v>
      </c>
      <c r="CF340">
        <v>8.7757372788682259E-2</v>
      </c>
      <c r="CG340">
        <v>-0.16599162600572118</v>
      </c>
      <c r="CH340">
        <v>4.0232463889135733E-2</v>
      </c>
      <c r="CI340">
        <v>7.00808552137967E-2</v>
      </c>
      <c r="CJ340">
        <v>0.12958326826604424</v>
      </c>
      <c r="CK340">
        <v>0.11619896319155708</v>
      </c>
      <c r="CL340">
        <v>9.8193577386821912E-2</v>
      </c>
      <c r="CM340">
        <v>-0.14722809377673271</v>
      </c>
      <c r="CN340">
        <v>2.8789258961151965E-2</v>
      </c>
      <c r="CO340">
        <v>-0.12004967509198144</v>
      </c>
      <c r="CP340">
        <v>6.3957246085260461E-2</v>
      </c>
      <c r="CQ340">
        <v>3.7952684920379738E-2</v>
      </c>
      <c r="CR340">
        <v>-3.0112647078206368E-2</v>
      </c>
      <c r="CS340">
        <v>2.9576853037461215E-2</v>
      </c>
      <c r="CT340">
        <v>-0.10824341424589959</v>
      </c>
      <c r="CU340">
        <v>2.8091502038705144E-2</v>
      </c>
      <c r="CV340">
        <v>6.3032702996083337E-2</v>
      </c>
      <c r="CW340">
        <v>-3.4057966667914108E-2</v>
      </c>
      <c r="CX340">
        <v>-0.20934663947379434</v>
      </c>
      <c r="CY340">
        <v>-1.0749828941299375E-2</v>
      </c>
      <c r="CZ340">
        <v>8.1157460740821891E-2</v>
      </c>
      <c r="DA340">
        <v>-7.5707973464957432E-2</v>
      </c>
      <c r="DB340">
        <v>-4.7588618163580343E-2</v>
      </c>
      <c r="DC340">
        <v>0.12752057100161446</v>
      </c>
      <c r="DD340">
        <v>4.1655319749346574E-2</v>
      </c>
      <c r="DE340">
        <v>-0.18387476062004243</v>
      </c>
      <c r="DF340">
        <v>5.6664929088924468E-2</v>
      </c>
      <c r="DG340">
        <v>5.1459943757588777E-2</v>
      </c>
      <c r="DH340">
        <v>-1.59240633380709E-2</v>
      </c>
      <c r="DI340">
        <v>7.9790670689782781E-2</v>
      </c>
      <c r="DJ340">
        <v>-6.4805975990888415E-2</v>
      </c>
      <c r="DK340">
        <v>6.9256737846144112E-2</v>
      </c>
      <c r="DL340">
        <v>4.0945207339581714E-2</v>
      </c>
      <c r="DM340">
        <v>7.6084940924536756E-2</v>
      </c>
      <c r="DN340">
        <v>0.10238693948887867</v>
      </c>
      <c r="DO340">
        <v>7.0044300134967277E-2</v>
      </c>
      <c r="DP340">
        <v>5.2926840314138454E-2</v>
      </c>
      <c r="DQ340">
        <v>-2.1161330465193008E-2</v>
      </c>
      <c r="DR340">
        <v>0.12370565262783394</v>
      </c>
      <c r="DS340">
        <v>-0.14250296147664507</v>
      </c>
      <c r="DT340">
        <v>-3.6413724411286735E-2</v>
      </c>
      <c r="DU340">
        <v>6.5993673801934744E-2</v>
      </c>
      <c r="DV340">
        <v>-7.3619247107020659E-4</v>
      </c>
      <c r="DW340">
        <v>0.14234820069000714</v>
      </c>
      <c r="DX340">
        <v>5.8103310728445809E-2</v>
      </c>
      <c r="DY340">
        <v>-6.0976356167082149E-2</v>
      </c>
      <c r="DZ340">
        <v>-0.11174783958713128</v>
      </c>
      <c r="EA340">
        <v>0.14617451791559333</v>
      </c>
      <c r="EB340">
        <v>0.10894017217860744</v>
      </c>
      <c r="EC340">
        <v>-0.15069086754313601</v>
      </c>
      <c r="ED340">
        <v>-0.19603263210588745</v>
      </c>
      <c r="EE340">
        <v>-3.7494879542898797E-2</v>
      </c>
      <c r="EF340">
        <v>6.3797697466205422E-2</v>
      </c>
      <c r="EG340">
        <v>-7.4010684604286864E-2</v>
      </c>
      <c r="EH340">
        <v>2.5727085058459141E-2</v>
      </c>
      <c r="EI340">
        <v>-0.20494356142249628</v>
      </c>
      <c r="EJ340">
        <v>-2.1566709069117011E-2</v>
      </c>
      <c r="EK340">
        <v>5.7292312064607845E-2</v>
      </c>
      <c r="EL340">
        <v>5.0341553056604774E-2</v>
      </c>
      <c r="EM340">
        <v>-6.4728803873257565E-2</v>
      </c>
      <c r="EN340">
        <v>-4.445495236539064E-2</v>
      </c>
      <c r="EO340">
        <v>5.6100511423014365E-2</v>
      </c>
      <c r="EP340">
        <v>-5.4749331015792713E-2</v>
      </c>
      <c r="EQ340">
        <v>6.7477769847458222E-2</v>
      </c>
      <c r="ER340">
        <v>-9.6927828298531388E-2</v>
      </c>
      <c r="ES340">
        <v>1.7274400184995889E-2</v>
      </c>
      <c r="ET340">
        <v>-6.5505948361103447E-2</v>
      </c>
      <c r="EU340">
        <v>5.0564073589650906E-2</v>
      </c>
      <c r="EV340">
        <v>3.7919572030416407E-3</v>
      </c>
      <c r="EW340">
        <v>-0.18818309140827238</v>
      </c>
      <c r="EX340">
        <v>-0.38589062149749248</v>
      </c>
      <c r="EY340">
        <v>-0.11544050185781558</v>
      </c>
      <c r="EZ340">
        <v>-6.305881353070128E-2</v>
      </c>
      <c r="FA340">
        <v>-6.0120202618780857E-2</v>
      </c>
      <c r="FB340">
        <v>5.137349606069723E-2</v>
      </c>
      <c r="FC340">
        <v>3.7432155911608776E-2</v>
      </c>
      <c r="FD340">
        <v>9.1428303407877082E-2</v>
      </c>
      <c r="FE340">
        <v>9.3508490955868495E-2</v>
      </c>
      <c r="FF340">
        <v>-0.13193474428525576</v>
      </c>
      <c r="FG340">
        <v>4.28078106029285E-2</v>
      </c>
      <c r="FH340">
        <v>2.3970590076252921E-2</v>
      </c>
      <c r="FI340">
        <v>-0.1785243385460262</v>
      </c>
      <c r="FJ340">
        <v>-9.9933869633213085E-4</v>
      </c>
      <c r="FK340">
        <v>3.3456673095282552E-2</v>
      </c>
      <c r="FL340">
        <v>-4.5930948939349417E-2</v>
      </c>
      <c r="FM340">
        <v>2.4496961506671869E-2</v>
      </c>
      <c r="FN340">
        <v>0.10794388436262166</v>
      </c>
      <c r="FO340">
        <v>0.13430392081839176</v>
      </c>
      <c r="FP340">
        <v>9.4871344798683199E-2</v>
      </c>
      <c r="FQ340">
        <v>1.1803773866091189E-3</v>
      </c>
      <c r="FR340">
        <v>-0.11684482889311189</v>
      </c>
      <c r="FS340">
        <v>-8.0834962852058032E-2</v>
      </c>
      <c r="FT340">
        <v>1.9196979936431064E-2</v>
      </c>
      <c r="FU340">
        <v>5.5145757184312992E-2</v>
      </c>
      <c r="FV340">
        <v>-0.1396627089497621</v>
      </c>
      <c r="FW340">
        <v>6.6288786598142566E-2</v>
      </c>
      <c r="FX340">
        <v>-6.4305492797054609E-2</v>
      </c>
      <c r="FY340">
        <v>-0.12305746925500813</v>
      </c>
      <c r="FZ340">
        <v>5.1372340287589836E-2</v>
      </c>
      <c r="GA340">
        <v>-3.3692568907839997E-2</v>
      </c>
      <c r="GB340">
        <v>-0.15320551053223819</v>
      </c>
      <c r="GC340">
        <v>-1.5374210066926294E-2</v>
      </c>
      <c r="GD340">
        <v>-0.39064365259596884</v>
      </c>
      <c r="GE340">
        <v>4.1782095137583318E-2</v>
      </c>
      <c r="GF340">
        <v>-2.5787102481603652E-2</v>
      </c>
      <c r="GG340">
        <v>-0.15435822058617149</v>
      </c>
      <c r="GH340">
        <v>8.3210589461498438E-2</v>
      </c>
      <c r="GI340">
        <v>0.13037798752941437</v>
      </c>
      <c r="GJ340">
        <v>0.12875719497776011</v>
      </c>
      <c r="GK340">
        <v>7.4947741667777498E-2</v>
      </c>
      <c r="GL340">
        <v>-8.0388277658243967E-2</v>
      </c>
      <c r="GM340">
        <v>-0.12447301789874463</v>
      </c>
      <c r="GN340">
        <v>0.11510284996385002</v>
      </c>
      <c r="GO340">
        <v>1.805431975162693E-2</v>
      </c>
      <c r="GP340">
        <v>-0.1603902144815248</v>
      </c>
      <c r="GQ340">
        <v>-0.17053514936434119</v>
      </c>
      <c r="GR340">
        <v>-0.14806733375745934</v>
      </c>
    </row>
    <row r="341" spans="1:200" x14ac:dyDescent="0.3">
      <c r="A341">
        <v>0.11901158921209981</v>
      </c>
      <c r="B341">
        <v>2.1614968709380181E-2</v>
      </c>
      <c r="C341">
        <v>-2.3684238744040076E-2</v>
      </c>
      <c r="D341">
        <v>1.1794567464651556E-2</v>
      </c>
      <c r="E341">
        <v>-7.3396677929700463E-2</v>
      </c>
      <c r="F341">
        <v>-8.1417227607919682E-2</v>
      </c>
      <c r="G341">
        <v>0.11430755989829078</v>
      </c>
      <c r="H341">
        <v>-3.8774614772067409E-2</v>
      </c>
      <c r="I341">
        <v>1.5369656807868387E-2</v>
      </c>
      <c r="J341">
        <v>6.2468685637625435E-2</v>
      </c>
      <c r="K341">
        <v>6.9657637420606613E-2</v>
      </c>
      <c r="L341">
        <v>3.761335324259501E-3</v>
      </c>
      <c r="M341">
        <v>-0.12670660699507935</v>
      </c>
      <c r="N341">
        <v>-2.6457168316447625E-2</v>
      </c>
      <c r="O341">
        <v>0.12712369252211231</v>
      </c>
      <c r="P341">
        <v>0.13602995049714389</v>
      </c>
      <c r="Q341">
        <v>7.640191497609676E-2</v>
      </c>
      <c r="R341">
        <v>-4.8316062049185864E-2</v>
      </c>
      <c r="S341">
        <v>4.8957502261334919E-2</v>
      </c>
      <c r="T341">
        <v>-9.4830735017974857E-2</v>
      </c>
      <c r="U341">
        <v>-9.4652875398827746E-2</v>
      </c>
      <c r="V341">
        <v>9.6296825187962704E-2</v>
      </c>
      <c r="W341">
        <v>8.5089607279724852E-2</v>
      </c>
      <c r="X341">
        <v>2.157174513452273E-2</v>
      </c>
      <c r="Y341">
        <v>5.4392023813047363E-2</v>
      </c>
      <c r="Z341">
        <v>9.7420634785707685E-2</v>
      </c>
      <c r="AA341">
        <v>1.1272912430440337E-2</v>
      </c>
      <c r="AB341">
        <v>-0.10450548142754357</v>
      </c>
      <c r="AC341">
        <v>-3.3401836124954738E-2</v>
      </c>
      <c r="AD341">
        <v>-9.4823720633762459E-2</v>
      </c>
      <c r="AE341">
        <v>6.2148740067153772E-4</v>
      </c>
      <c r="AF341">
        <v>5.4406683964141958E-2</v>
      </c>
      <c r="AG341">
        <v>-7.0826751668100979E-3</v>
      </c>
      <c r="AH341">
        <v>-0.12214237317785412</v>
      </c>
      <c r="AI341">
        <v>2.6209579273153935E-3</v>
      </c>
      <c r="AJ341">
        <v>0.1297759921715497</v>
      </c>
      <c r="AK341">
        <v>-7.1663725404800038E-2</v>
      </c>
      <c r="AL341">
        <v>0.12859722943705335</v>
      </c>
      <c r="AM341">
        <v>-2.8351539027467242E-2</v>
      </c>
      <c r="AN341">
        <v>-6.3044337488171717E-2</v>
      </c>
      <c r="AO341">
        <v>-7.9305085195036512E-2</v>
      </c>
      <c r="AP341">
        <v>1.6875960685487051E-2</v>
      </c>
      <c r="AQ341">
        <v>5.3441634560373444E-2</v>
      </c>
      <c r="AR341">
        <v>1.20638226902654E-2</v>
      </c>
      <c r="AS341">
        <v>3.6076825303596252E-2</v>
      </c>
      <c r="AT341">
        <v>0.10892880278835956</v>
      </c>
      <c r="AU341">
        <v>2.6392866698673746E-4</v>
      </c>
      <c r="AV341">
        <v>6.0542222750366054E-2</v>
      </c>
      <c r="AW341">
        <v>-7.3975392802446388E-2</v>
      </c>
      <c r="AX341">
        <v>-8.1182768577131775E-2</v>
      </c>
      <c r="AY341">
        <v>-9.9401038446706447E-2</v>
      </c>
      <c r="AZ341">
        <v>-5.8787845974785806E-2</v>
      </c>
      <c r="BA341">
        <v>5.5238138251469088E-2</v>
      </c>
      <c r="BB341">
        <v>4.7166213570114503E-2</v>
      </c>
      <c r="BC341">
        <v>-0.13156558799412243</v>
      </c>
      <c r="BD341">
        <v>6.9268246282727305E-2</v>
      </c>
      <c r="BE341">
        <v>5.3021916688085671E-3</v>
      </c>
      <c r="BF341">
        <v>-5.0444336717421212E-2</v>
      </c>
      <c r="BG341">
        <v>-0.10565763529930433</v>
      </c>
      <c r="BH341">
        <v>0.13997541753999238</v>
      </c>
      <c r="BI341">
        <v>7.1288649821055428E-2</v>
      </c>
      <c r="BJ341">
        <v>7.3820428919871173E-2</v>
      </c>
      <c r="BK341">
        <v>-9.6595640148245968E-2</v>
      </c>
      <c r="BL341">
        <v>-0.11775575579971877</v>
      </c>
      <c r="BM341">
        <v>-4.2835010793881023E-2</v>
      </c>
      <c r="BN341">
        <v>7.1730603655475803E-2</v>
      </c>
      <c r="BO341">
        <v>6.2973821412378506E-2</v>
      </c>
      <c r="BP341">
        <v>-7.498181526867366E-2</v>
      </c>
      <c r="BQ341">
        <v>7.769264886516139E-2</v>
      </c>
      <c r="BR341">
        <v>-8.0734329292237908E-2</v>
      </c>
      <c r="BS341">
        <v>-0.12278576811922667</v>
      </c>
      <c r="BT341">
        <v>-8.0849128519767208E-2</v>
      </c>
      <c r="BU341">
        <v>9.1921206573516184E-2</v>
      </c>
      <c r="BV341">
        <v>-0.12673014498599619</v>
      </c>
      <c r="BW341">
        <v>-0.12876138118109506</v>
      </c>
      <c r="BX341">
        <v>7.0787823562229762E-2</v>
      </c>
      <c r="BY341">
        <v>-9.0604972928088723E-2</v>
      </c>
      <c r="BZ341">
        <v>-5.1651531642246354E-2</v>
      </c>
      <c r="CA341">
        <v>9.318147310311739E-2</v>
      </c>
      <c r="CB341">
        <v>0.12658080454408926</v>
      </c>
      <c r="CC341">
        <v>-0.12464736558962207</v>
      </c>
      <c r="CD341">
        <v>-9.6280946561878855E-2</v>
      </c>
      <c r="CE341">
        <v>-4.2377903593464779E-3</v>
      </c>
      <c r="CF341">
        <v>-9.4003700526267553E-2</v>
      </c>
      <c r="CG341">
        <v>7.6723187406762622E-2</v>
      </c>
      <c r="CH341">
        <v>0.1036429860482553</v>
      </c>
      <c r="CI341">
        <v>2.0170748317591778E-2</v>
      </c>
      <c r="CJ341">
        <v>0.11759952156899131</v>
      </c>
      <c r="CK341">
        <v>-7.4609767672000393E-2</v>
      </c>
      <c r="CL341">
        <v>-4.090528800064016E-2</v>
      </c>
      <c r="CM341">
        <v>0.11139818409709455</v>
      </c>
      <c r="CN341">
        <v>-0.10330982325474007</v>
      </c>
      <c r="CO341">
        <v>-0.12518740063507816</v>
      </c>
      <c r="CP341">
        <v>-1.4655922316508925E-2</v>
      </c>
      <c r="CQ341">
        <v>-5.5499981294966274E-3</v>
      </c>
      <c r="CR341">
        <v>6.6524299543844062E-2</v>
      </c>
      <c r="CS341">
        <v>1.0669268235165919E-2</v>
      </c>
      <c r="CT341">
        <v>-1.5434946116704684E-2</v>
      </c>
      <c r="CU341">
        <v>5.3262739886339859E-2</v>
      </c>
      <c r="CV341">
        <v>-6.5758887032941776E-2</v>
      </c>
      <c r="CW341">
        <v>0.15865549185140437</v>
      </c>
      <c r="CX341">
        <v>8.3869951031537576E-2</v>
      </c>
      <c r="CY341">
        <v>0.10972532451261591</v>
      </c>
      <c r="CZ341">
        <v>-0.10220545721880311</v>
      </c>
      <c r="DA341">
        <v>-0.10475952523526356</v>
      </c>
      <c r="DB341">
        <v>-6.3558549035689596E-2</v>
      </c>
      <c r="DC341">
        <v>0.13236887076576068</v>
      </c>
      <c r="DD341">
        <v>-7.4765184943187971E-2</v>
      </c>
      <c r="DE341">
        <v>3.6745072156550242E-2</v>
      </c>
      <c r="DF341">
        <v>2.9085833931365435E-2</v>
      </c>
      <c r="DG341">
        <v>7.41462005382207E-2</v>
      </c>
      <c r="DH341">
        <v>4.5741898852845984E-2</v>
      </c>
      <c r="DI341">
        <v>-0.1129151920346204</v>
      </c>
      <c r="DJ341">
        <v>-7.5926379087523643E-2</v>
      </c>
      <c r="DK341">
        <v>5.2648739670132769E-2</v>
      </c>
      <c r="DL341">
        <v>6.6203163079524965E-2</v>
      </c>
      <c r="DM341">
        <v>1.4883965991050943E-2</v>
      </c>
      <c r="DN341">
        <v>-1.6201354679643915E-2</v>
      </c>
      <c r="DO341">
        <v>-4.21881235108717E-2</v>
      </c>
      <c r="DP341">
        <v>-0.11657611499552738</v>
      </c>
      <c r="DQ341">
        <v>5.7808755002786316E-2</v>
      </c>
      <c r="DR341">
        <v>-0.11331344839375118</v>
      </c>
      <c r="DS341">
        <v>-7.4710907348429154E-2</v>
      </c>
      <c r="DT341">
        <v>-2.3704865635939917E-2</v>
      </c>
      <c r="DU341">
        <v>-1.3436078799842812E-2</v>
      </c>
      <c r="DV341">
        <v>0.1224919179745845</v>
      </c>
      <c r="DW341">
        <v>3.7139918500515935E-2</v>
      </c>
      <c r="DX341">
        <v>0.12738478429032929</v>
      </c>
      <c r="DY341">
        <v>-0.14326394881624441</v>
      </c>
      <c r="DZ341">
        <v>-2.788644132181025E-2</v>
      </c>
      <c r="EA341">
        <v>6.4978527750019624E-2</v>
      </c>
      <c r="EB341">
        <v>0.13559695441904182</v>
      </c>
      <c r="EC341">
        <v>6.9804203019405181E-2</v>
      </c>
      <c r="ED341">
        <v>8.1104067555181944E-2</v>
      </c>
      <c r="EE341">
        <v>0.1188713942667864</v>
      </c>
      <c r="EF341">
        <v>-0.14278018829015748</v>
      </c>
      <c r="EG341">
        <v>-5.9318460282900713E-2</v>
      </c>
      <c r="EH341">
        <v>0.13309226498158289</v>
      </c>
      <c r="EI341">
        <v>-9.9499265375073323E-2</v>
      </c>
      <c r="EJ341">
        <v>0.12847628279259019</v>
      </c>
      <c r="EK341">
        <v>4.6714788085157255E-3</v>
      </c>
      <c r="EL341">
        <v>8.9736055191342923E-2</v>
      </c>
      <c r="EM341">
        <v>-4.2167592884611735E-2</v>
      </c>
      <c r="EN341">
        <v>0.11375806681768978</v>
      </c>
      <c r="EO341">
        <v>6.7618432715121652E-3</v>
      </c>
      <c r="EP341">
        <v>-1.6199293039285832E-2</v>
      </c>
      <c r="EQ341">
        <v>0.11340024812237968</v>
      </c>
      <c r="ER341">
        <v>-0.10445295972694257</v>
      </c>
      <c r="ES341">
        <v>8.430792630764479E-2</v>
      </c>
      <c r="ET341">
        <v>-3.2866908944692623E-2</v>
      </c>
      <c r="EU341">
        <v>-0.10248703287646076</v>
      </c>
      <c r="EV341">
        <v>-8.1846310989971402E-2</v>
      </c>
      <c r="EW341">
        <v>-0.15237787242676146</v>
      </c>
      <c r="EX341">
        <v>-7.984715673421508E-2</v>
      </c>
      <c r="EY341">
        <v>0.13560612687765902</v>
      </c>
      <c r="EZ341">
        <v>-0.12259690519931989</v>
      </c>
      <c r="FA341">
        <v>0.12507112143910684</v>
      </c>
      <c r="FB341">
        <v>-5.2817640343044737E-2</v>
      </c>
      <c r="FC341">
        <v>-2.524712121243379E-2</v>
      </c>
      <c r="FD341">
        <v>5.7976492493462498E-2</v>
      </c>
      <c r="FE341">
        <v>9.5023129256032082E-2</v>
      </c>
      <c r="FF341">
        <v>-2.8787244974508148E-2</v>
      </c>
      <c r="FG341">
        <v>3.6157610607708966E-2</v>
      </c>
      <c r="FH341">
        <v>8.0232850273991409E-4</v>
      </c>
      <c r="FI341">
        <v>-0.13670177142429576</v>
      </c>
      <c r="FJ341">
        <v>-7.0268004667824083E-2</v>
      </c>
      <c r="FK341">
        <v>-8.0091957020694188E-2</v>
      </c>
      <c r="FL341">
        <v>0.11541700190593379</v>
      </c>
      <c r="FM341">
        <v>-7.2722823244883841E-2</v>
      </c>
      <c r="FN341">
        <v>-3.5069658386032994E-2</v>
      </c>
      <c r="FO341">
        <v>0.11258310834337094</v>
      </c>
      <c r="FP341">
        <v>0.13728539057176301</v>
      </c>
      <c r="FQ341">
        <v>-7.043468582060354E-2</v>
      </c>
      <c r="FR341">
        <v>4.9726119278441692E-2</v>
      </c>
      <c r="FS341">
        <v>5.5249987434436383E-2</v>
      </c>
      <c r="FT341">
        <v>5.1708222982900232E-2</v>
      </c>
      <c r="FU341">
        <v>-5.8311714359548815E-2</v>
      </c>
      <c r="FV341">
        <v>4.9514366187928364E-2</v>
      </c>
      <c r="FW341">
        <v>-0.1316150621977939</v>
      </c>
      <c r="FX341">
        <v>-5.813199853709354E-2</v>
      </c>
      <c r="FY341">
        <v>2.6653181539892726E-2</v>
      </c>
      <c r="FZ341">
        <v>4.6129801996907423E-2</v>
      </c>
      <c r="GA341">
        <v>-7.0243893177700148E-2</v>
      </c>
      <c r="GB341">
        <v>-2.2808715508368955E-2</v>
      </c>
      <c r="GC341">
        <v>-0.10460241993915695</v>
      </c>
      <c r="GD341">
        <v>-9.5666048925517208E-2</v>
      </c>
      <c r="GE341">
        <v>-8.4778268186379457E-2</v>
      </c>
      <c r="GF341">
        <v>9.9960884634990227E-2</v>
      </c>
      <c r="GG341">
        <v>-2.0369779635477214E-2</v>
      </c>
      <c r="GH341">
        <v>1.056644931924523E-2</v>
      </c>
      <c r="GI341">
        <v>8.9715876153158333E-2</v>
      </c>
      <c r="GJ341">
        <v>0.13405642492831985</v>
      </c>
      <c r="GK341">
        <v>0.14004747326713363</v>
      </c>
      <c r="GL341">
        <v>4.054720002330961E-2</v>
      </c>
      <c r="GM341">
        <v>-2.1736242462571487E-2</v>
      </c>
      <c r="GN341">
        <v>5.987953143705111E-2</v>
      </c>
      <c r="GO341">
        <v>0.12582262148692258</v>
      </c>
      <c r="GP341">
        <v>0.12725001681514395</v>
      </c>
      <c r="GQ341">
        <v>2.60708128883845E-2</v>
      </c>
      <c r="GR341">
        <v>9.3882666957219821E-2</v>
      </c>
    </row>
    <row r="342" spans="1:200" x14ac:dyDescent="0.3">
      <c r="A342">
        <v>-3.7104267576271735E-2</v>
      </c>
      <c r="B342">
        <v>-3.7418347225384972E-2</v>
      </c>
      <c r="C342">
        <v>7.6280681259948413E-2</v>
      </c>
      <c r="D342">
        <v>2.5305785807425204E-2</v>
      </c>
      <c r="E342">
        <v>3.8668853571640523E-2</v>
      </c>
      <c r="F342">
        <v>-6.5172906081602283E-2</v>
      </c>
      <c r="G342">
        <v>7.4549863638792152E-2</v>
      </c>
      <c r="H342">
        <v>-1.1339286120756218E-2</v>
      </c>
      <c r="I342">
        <v>-8.5435281027587892E-2</v>
      </c>
      <c r="J342">
        <v>8.297727496531157E-2</v>
      </c>
      <c r="K342">
        <v>6.945597866022743E-2</v>
      </c>
      <c r="L342">
        <v>8.0887343751749788E-2</v>
      </c>
      <c r="M342">
        <v>5.3230867998999981E-2</v>
      </c>
      <c r="N342">
        <v>2.6665445102323722E-2</v>
      </c>
      <c r="O342">
        <v>7.9977937203909055E-2</v>
      </c>
      <c r="P342">
        <v>-0.1274165863565305</v>
      </c>
      <c r="Q342">
        <v>6.4159141737926237E-2</v>
      </c>
      <c r="R342">
        <v>5.3473865111620715E-2</v>
      </c>
      <c r="S342">
        <v>3.5611246234749032E-2</v>
      </c>
      <c r="T342">
        <v>-6.4591089872668275E-2</v>
      </c>
      <c r="U342">
        <v>0.11830834513414371</v>
      </c>
      <c r="V342">
        <v>4.3922072484577364E-2</v>
      </c>
      <c r="W342">
        <v>5.305899276834946E-2</v>
      </c>
      <c r="X342">
        <v>0.10081712032053643</v>
      </c>
      <c r="Y342">
        <v>-2.0965446112392854E-2</v>
      </c>
      <c r="Z342">
        <v>2.6147818128047277E-2</v>
      </c>
      <c r="AA342">
        <v>-3.4229037132660678E-2</v>
      </c>
      <c r="AB342">
        <v>-8.6868805154078771E-2</v>
      </c>
      <c r="AC342">
        <v>-3.6253702627909681E-2</v>
      </c>
      <c r="AD342">
        <v>2.8011218328994627E-3</v>
      </c>
      <c r="AE342">
        <v>9.6618430671678426E-2</v>
      </c>
      <c r="AF342">
        <v>-0.16185265389716655</v>
      </c>
      <c r="AG342">
        <v>5.134392833767621E-2</v>
      </c>
      <c r="AH342">
        <v>7.9712311667381824E-2</v>
      </c>
      <c r="AI342">
        <v>-2.2402243851836996E-2</v>
      </c>
      <c r="AJ342">
        <v>-1.900340004513984E-2</v>
      </c>
      <c r="AK342">
        <v>0.11371710440197172</v>
      </c>
      <c r="AL342">
        <v>-9.383278446337906E-2</v>
      </c>
      <c r="AM342">
        <v>-9.8691866825457886E-2</v>
      </c>
      <c r="AN342">
        <v>4.8863371846079987E-2</v>
      </c>
      <c r="AO342">
        <v>-0.1357675224167158</v>
      </c>
      <c r="AP342">
        <v>-7.1783543440655503E-2</v>
      </c>
      <c r="AQ342">
        <v>-6.2068430321347776E-2</v>
      </c>
      <c r="AR342">
        <v>-8.2930377476423206E-2</v>
      </c>
      <c r="AS342">
        <v>0.10081714759530529</v>
      </c>
      <c r="AT342">
        <v>2.8224734777677524E-2</v>
      </c>
      <c r="AU342">
        <v>5.1222351711149229E-2</v>
      </c>
      <c r="AV342">
        <v>5.4260815314751396E-2</v>
      </c>
      <c r="AW342">
        <v>-4.9318422728725449E-2</v>
      </c>
      <c r="AX342">
        <v>-4.7880105676709167E-2</v>
      </c>
      <c r="AY342">
        <v>0.10457865365810025</v>
      </c>
      <c r="AZ342">
        <v>-4.9302423712103284E-2</v>
      </c>
      <c r="BA342">
        <v>2.5242773830046854E-2</v>
      </c>
      <c r="BB342">
        <v>0.10555114466011956</v>
      </c>
      <c r="BC342">
        <v>-6.8642491624623186E-2</v>
      </c>
      <c r="BD342">
        <v>-7.0304832052881919E-2</v>
      </c>
      <c r="BE342">
        <v>8.6589378083380852E-2</v>
      </c>
      <c r="BF342">
        <v>-1.2878805588929898E-2</v>
      </c>
      <c r="BG342">
        <v>4.4719320466816072E-2</v>
      </c>
      <c r="BH342">
        <v>0.1319040630888004</v>
      </c>
      <c r="BI342">
        <v>-0.11097944721214466</v>
      </c>
      <c r="BJ342">
        <v>-0.17094652507711064</v>
      </c>
      <c r="BK342">
        <v>-7.5996735321203967E-3</v>
      </c>
      <c r="BL342">
        <v>-7.509264623651167E-2</v>
      </c>
      <c r="BM342">
        <v>-0.13753677570546671</v>
      </c>
      <c r="BN342">
        <v>-0.11989125075934629</v>
      </c>
      <c r="BO342">
        <v>1.975017980108228E-2</v>
      </c>
      <c r="BP342">
        <v>-0.11774114827737066</v>
      </c>
      <c r="BQ342">
        <v>-1.4236378803545613E-2</v>
      </c>
      <c r="BR342">
        <v>-0.12576141980237637</v>
      </c>
      <c r="BS342">
        <v>7.9359863886004633E-2</v>
      </c>
      <c r="BT342">
        <v>8.2838929365925837E-2</v>
      </c>
      <c r="BU342">
        <v>4.1238386074214164E-2</v>
      </c>
      <c r="BV342">
        <v>-0.19009865974917597</v>
      </c>
      <c r="BW342">
        <v>-0.12547803331509522</v>
      </c>
      <c r="BX342">
        <v>9.0419498727699346E-2</v>
      </c>
      <c r="BY342">
        <v>1.602805132452444E-2</v>
      </c>
      <c r="BZ342">
        <v>-0.15294190119587056</v>
      </c>
      <c r="CA342">
        <v>4.7383025540639272E-2</v>
      </c>
      <c r="CB342">
        <v>9.6754061659437632E-2</v>
      </c>
      <c r="CC342">
        <v>0.13833764232082174</v>
      </c>
      <c r="CD342">
        <v>2.5282650313848893E-4</v>
      </c>
      <c r="CE342">
        <v>-5.6316294333856147E-2</v>
      </c>
      <c r="CF342">
        <v>-0.11754992535868175</v>
      </c>
      <c r="CG342">
        <v>3.2015608223951331E-2</v>
      </c>
      <c r="CH342">
        <v>0.1276482824317143</v>
      </c>
      <c r="CI342">
        <v>2.6039541831063114E-2</v>
      </c>
      <c r="CJ342">
        <v>2.2559248485677842E-2</v>
      </c>
      <c r="CK342">
        <v>6.98683449975947E-2</v>
      </c>
      <c r="CL342">
        <v>-2.9878869401310362E-2</v>
      </c>
      <c r="CM342">
        <v>-9.5491537617312328E-2</v>
      </c>
      <c r="CN342">
        <v>0.13713606977189366</v>
      </c>
      <c r="CO342">
        <v>-2.079177206354043E-2</v>
      </c>
      <c r="CP342">
        <v>8.4767684440251678E-2</v>
      </c>
      <c r="CQ342">
        <v>-0.11479406642065569</v>
      </c>
      <c r="CR342">
        <v>0.11569138277363177</v>
      </c>
      <c r="CS342">
        <v>-5.996375221035838E-3</v>
      </c>
      <c r="CT342">
        <v>5.009733301152073E-2</v>
      </c>
      <c r="CU342">
        <v>-4.1924825627548644E-3</v>
      </c>
      <c r="CV342">
        <v>-7.4503134231681156E-4</v>
      </c>
      <c r="CW342">
        <v>1.5519386078665823E-2</v>
      </c>
      <c r="CX342">
        <v>3.1609641054135447E-2</v>
      </c>
      <c r="CY342">
        <v>0.12241595704075049</v>
      </c>
      <c r="CZ342">
        <v>0.10171348259861401</v>
      </c>
      <c r="DA342">
        <v>3.41689726674149E-2</v>
      </c>
      <c r="DB342">
        <v>5.0594374955966269E-2</v>
      </c>
      <c r="DC342">
        <v>0.1372523400612122</v>
      </c>
      <c r="DD342">
        <v>3.0747254200892183E-2</v>
      </c>
      <c r="DE342">
        <v>-0.139031723071985</v>
      </c>
      <c r="DF342">
        <v>7.0189486019563957E-2</v>
      </c>
      <c r="DG342">
        <v>-1.6948159796912169E-2</v>
      </c>
      <c r="DH342">
        <v>7.0241444458116007E-3</v>
      </c>
      <c r="DI342">
        <v>3.7027368710282081E-2</v>
      </c>
      <c r="DJ342">
        <v>-4.1094563327182081E-2</v>
      </c>
      <c r="DK342">
        <v>4.3814456522305187E-2</v>
      </c>
      <c r="DL342">
        <v>6.8485969538449099E-4</v>
      </c>
      <c r="DM342">
        <v>-0.12522583285790551</v>
      </c>
      <c r="DN342">
        <v>0.10453607472914728</v>
      </c>
      <c r="DO342">
        <v>-6.5788194371962441E-2</v>
      </c>
      <c r="DP342">
        <v>0.10734128099649053</v>
      </c>
      <c r="DQ342">
        <v>-6.0090063600118399E-2</v>
      </c>
      <c r="DR342">
        <v>-9.8214142563235133E-3</v>
      </c>
      <c r="DS342">
        <v>-1.8961536515540649E-2</v>
      </c>
      <c r="DT342">
        <v>-0.10710712314587641</v>
      </c>
      <c r="DU342">
        <v>3.0252840801240157E-2</v>
      </c>
      <c r="DV342">
        <v>-0.11948035244677019</v>
      </c>
      <c r="DW342">
        <v>6.9559437206668392E-2</v>
      </c>
      <c r="DX342">
        <v>-0.13100696771687853</v>
      </c>
      <c r="DY342">
        <v>7.3804648529325056E-2</v>
      </c>
      <c r="DZ342">
        <v>-0.10580664403786466</v>
      </c>
      <c r="EA342">
        <v>0.1290571620674944</v>
      </c>
      <c r="EB342">
        <v>1.553179980813563E-2</v>
      </c>
      <c r="EC342">
        <v>4.0016633842275572E-2</v>
      </c>
      <c r="ED342">
        <v>-7.9695160775869869E-2</v>
      </c>
      <c r="EE342">
        <v>-3.2833018888142308E-4</v>
      </c>
      <c r="EF342">
        <v>0.1115567283929406</v>
      </c>
      <c r="EG342">
        <v>-9.5665318766212065E-2</v>
      </c>
      <c r="EH342">
        <v>2.6250260036579581E-2</v>
      </c>
      <c r="EI342">
        <v>-0.10536341434877521</v>
      </c>
      <c r="EJ342">
        <v>6.8705663153259475E-2</v>
      </c>
      <c r="EK342">
        <v>2.3777321608734584E-2</v>
      </c>
      <c r="EL342">
        <v>0.1318702317572715</v>
      </c>
      <c r="EM342">
        <v>-0.11951029899468936</v>
      </c>
      <c r="EN342">
        <v>5.0848046546376965E-2</v>
      </c>
      <c r="EO342">
        <v>-3.3629826359927208E-2</v>
      </c>
      <c r="EP342">
        <v>6.4050304161942115E-2</v>
      </c>
      <c r="EQ342">
        <v>-4.7793859772089921E-2</v>
      </c>
      <c r="ER342">
        <v>8.4142533844381043E-2</v>
      </c>
      <c r="ES342">
        <v>4.7740556062563257E-2</v>
      </c>
      <c r="ET342">
        <v>3.7303953520381954E-2</v>
      </c>
      <c r="EU342">
        <v>-9.848026290255682E-2</v>
      </c>
      <c r="EV342">
        <v>-9.0418633146774341E-2</v>
      </c>
      <c r="EW342">
        <v>-7.8707088489989738E-2</v>
      </c>
      <c r="EX342">
        <v>-8.0396954176647314E-2</v>
      </c>
      <c r="EY342">
        <v>-2.2618885530762836E-3</v>
      </c>
      <c r="EZ342">
        <v>2.074375845652315E-2</v>
      </c>
      <c r="FA342">
        <v>5.910950386321142E-2</v>
      </c>
      <c r="FB342">
        <v>2.2293288946254129E-2</v>
      </c>
      <c r="FC342">
        <v>-8.8740946215831895E-2</v>
      </c>
      <c r="FD342">
        <v>4.6075647127245642E-2</v>
      </c>
      <c r="FE342">
        <v>-2.7789923130098516E-2</v>
      </c>
      <c r="FF342">
        <v>-0.11342463935924044</v>
      </c>
      <c r="FG342">
        <v>-2.8727471415132728E-2</v>
      </c>
      <c r="FH342">
        <v>9.4934738150823685E-3</v>
      </c>
      <c r="FI342">
        <v>-0.10122927986734162</v>
      </c>
      <c r="FJ342">
        <v>9.2263043858851937E-2</v>
      </c>
      <c r="FK342">
        <v>1.0471635509946552E-2</v>
      </c>
      <c r="FL342">
        <v>-0.13480922857228433</v>
      </c>
      <c r="FM342">
        <v>-6.5361512329169813E-2</v>
      </c>
      <c r="FN342">
        <v>1.3321988506427306E-2</v>
      </c>
      <c r="FO342">
        <v>-3.152627751236213E-2</v>
      </c>
      <c r="FP342">
        <v>-0.10430046119719406</v>
      </c>
      <c r="FQ342">
        <v>5.1355372635193124E-2</v>
      </c>
      <c r="FR342">
        <v>-9.1530958831104722E-2</v>
      </c>
      <c r="FS342">
        <v>6.9643030833841074E-2</v>
      </c>
      <c r="FT342">
        <v>-1.3099143437857829E-2</v>
      </c>
      <c r="FU342">
        <v>-6.0973843577284796E-2</v>
      </c>
      <c r="FV342">
        <v>5.1584644988503126E-2</v>
      </c>
      <c r="FW342">
        <v>-0.11622887824544911</v>
      </c>
      <c r="FX342">
        <v>6.5463407024163742E-2</v>
      </c>
      <c r="FY342">
        <v>-7.7415376217165651E-3</v>
      </c>
      <c r="FZ342">
        <v>-7.0823500026589215E-2</v>
      </c>
      <c r="GA342">
        <v>3.6514189818701116E-2</v>
      </c>
      <c r="GB342">
        <v>2.9379867799735051E-3</v>
      </c>
      <c r="GC342">
        <v>0.11197197913508175</v>
      </c>
      <c r="GD342">
        <v>2.8077462525799958E-4</v>
      </c>
      <c r="GE342">
        <v>-8.7977864273610457E-2</v>
      </c>
      <c r="GF342">
        <v>-7.6574837702896942E-2</v>
      </c>
      <c r="GG342">
        <v>-1.2101255827321786E-2</v>
      </c>
      <c r="GH342">
        <v>1.0834770201337933E-2</v>
      </c>
      <c r="GI342">
        <v>1.3432510722852601E-2</v>
      </c>
      <c r="GJ342">
        <v>9.3781974411190058E-2</v>
      </c>
      <c r="GK342">
        <v>0.14933018749929466</v>
      </c>
      <c r="GL342">
        <v>8.5945084878145228E-2</v>
      </c>
      <c r="GM342">
        <v>0.10760445964780234</v>
      </c>
      <c r="GN342">
        <v>0.12224962562605374</v>
      </c>
      <c r="GO342">
        <v>-0.10106865240976509</v>
      </c>
      <c r="GP342">
        <v>-0.10592622125788768</v>
      </c>
      <c r="GQ342">
        <v>0.10788174642431075</v>
      </c>
      <c r="GR342">
        <v>-0.13084304445712805</v>
      </c>
    </row>
    <row r="343" spans="1:200" x14ac:dyDescent="0.3">
      <c r="A343">
        <v>-8.5996056808127413E-2</v>
      </c>
      <c r="B343">
        <v>9.2450794355378799E-2</v>
      </c>
      <c r="C343">
        <v>9.9994885668629324E-3</v>
      </c>
      <c r="D343">
        <v>-8.2052214156535311E-2</v>
      </c>
      <c r="E343">
        <v>0.11426190427887707</v>
      </c>
      <c r="F343">
        <v>4.6046370232077485E-2</v>
      </c>
      <c r="G343">
        <v>-6.3644591645326348E-2</v>
      </c>
      <c r="H343">
        <v>-4.4598145288784839E-3</v>
      </c>
      <c r="I343">
        <v>8.0553818568695326E-2</v>
      </c>
      <c r="J343">
        <v>3.7115447057819391E-2</v>
      </c>
      <c r="K343">
        <v>5.0317593242420827E-2</v>
      </c>
      <c r="L343">
        <v>0.12472502898545762</v>
      </c>
      <c r="M343">
        <v>-0.12086268087607185</v>
      </c>
      <c r="N343">
        <v>3.3638092162275535E-2</v>
      </c>
      <c r="O343">
        <v>-0.10445237301633994</v>
      </c>
      <c r="P343">
        <v>-0.11285508340329836</v>
      </c>
      <c r="Q343">
        <v>0.13102147222134394</v>
      </c>
      <c r="R343">
        <v>-6.3076437097657659E-2</v>
      </c>
      <c r="S343">
        <v>4.5059485320457303E-2</v>
      </c>
      <c r="T343">
        <v>0.11927823872605579</v>
      </c>
      <c r="U343">
        <v>-0.13131652994698095</v>
      </c>
      <c r="V343">
        <v>4.082054567355952E-2</v>
      </c>
      <c r="W343">
        <v>4.2030870176302193E-2</v>
      </c>
      <c r="X343">
        <v>8.9609638337875913E-2</v>
      </c>
      <c r="Y343">
        <v>0.14641727641368163</v>
      </c>
      <c r="Z343">
        <v>-5.0794146310943235E-2</v>
      </c>
      <c r="AA343">
        <v>-9.8532054265234301E-2</v>
      </c>
      <c r="AB343">
        <v>-9.8546023836226113E-2</v>
      </c>
      <c r="AC343">
        <v>0.12552497287804981</v>
      </c>
      <c r="AD343">
        <v>6.8937690635412843E-2</v>
      </c>
      <c r="AE343">
        <v>-9.3697404662038769E-2</v>
      </c>
      <c r="AF343">
        <v>2.8472190651381256E-2</v>
      </c>
      <c r="AG343">
        <v>-4.6337985429790243E-2</v>
      </c>
      <c r="AH343">
        <v>9.5477988349109866E-2</v>
      </c>
      <c r="AI343">
        <v>-1.4118400342527275E-2</v>
      </c>
      <c r="AJ343">
        <v>-2.4393145355406924E-2</v>
      </c>
      <c r="AK343">
        <v>-2.2495064512595741E-3</v>
      </c>
      <c r="AL343">
        <v>7.8698209307805064E-2</v>
      </c>
      <c r="AM343">
        <v>-6.5303244741457267E-2</v>
      </c>
      <c r="AN343">
        <v>3.3946715893693115E-2</v>
      </c>
      <c r="AO343">
        <v>-8.7770138351341495E-2</v>
      </c>
      <c r="AP343">
        <v>6.4435891569780024E-2</v>
      </c>
      <c r="AQ343">
        <v>0.14687505855157432</v>
      </c>
      <c r="AR343">
        <v>6.4313422256239525E-2</v>
      </c>
      <c r="AS343">
        <v>9.1413034922273151E-2</v>
      </c>
      <c r="AT343">
        <v>4.9449868467141993E-2</v>
      </c>
      <c r="AU343">
        <v>-0.13724940141141029</v>
      </c>
      <c r="AV343">
        <v>-1.8044241363967938E-2</v>
      </c>
      <c r="AW343">
        <v>-5.8329444364425199E-2</v>
      </c>
      <c r="AX343">
        <v>-7.7063666349568391E-2</v>
      </c>
      <c r="AY343">
        <v>8.5370640436371978E-2</v>
      </c>
      <c r="AZ343">
        <v>0.10183774114270772</v>
      </c>
      <c r="BA343">
        <v>-3.8272626922749665E-2</v>
      </c>
      <c r="BB343">
        <v>-5.0981349392733619E-2</v>
      </c>
      <c r="BC343">
        <v>-0.11994024749404569</v>
      </c>
      <c r="BD343">
        <v>-8.5314305678793459E-2</v>
      </c>
      <c r="BE343">
        <v>9.2142433642269483E-2</v>
      </c>
      <c r="BF343">
        <v>2.3505267569327925E-2</v>
      </c>
      <c r="BG343">
        <v>8.4969103768891413E-2</v>
      </c>
      <c r="BH343">
        <v>0.10226222072683941</v>
      </c>
      <c r="BI343">
        <v>4.9380404336066747E-2</v>
      </c>
      <c r="BJ343">
        <v>-9.5845827840188458E-3</v>
      </c>
      <c r="BK343">
        <v>0.10879071659440795</v>
      </c>
      <c r="BL343">
        <v>2.3904144064246652E-2</v>
      </c>
      <c r="BM343">
        <v>-7.1572645041314054E-2</v>
      </c>
      <c r="BN343">
        <v>-8.5636514919574538E-2</v>
      </c>
      <c r="BO343">
        <v>-0.10965947636004313</v>
      </c>
      <c r="BP343">
        <v>-1.1010460488293787E-2</v>
      </c>
      <c r="BQ343">
        <v>-0.12642142147243196</v>
      </c>
      <c r="BR343">
        <v>-2.1882345026879274E-2</v>
      </c>
      <c r="BS343">
        <v>8.4283817920964232E-2</v>
      </c>
      <c r="BT343">
        <v>6.9023324111674847E-2</v>
      </c>
      <c r="BU343">
        <v>0.1374525653616242</v>
      </c>
      <c r="BV343">
        <v>2.2220339834144183E-2</v>
      </c>
      <c r="BW343">
        <v>-0.11784634190292755</v>
      </c>
      <c r="BX343">
        <v>8.1663421743202694E-2</v>
      </c>
      <c r="BY343">
        <v>0.14310613365937216</v>
      </c>
      <c r="BZ343">
        <v>4.1664447179694281E-2</v>
      </c>
      <c r="CA343">
        <v>-8.3492480339558361E-2</v>
      </c>
      <c r="CB343">
        <v>-3.8515761874609186E-2</v>
      </c>
      <c r="CC343">
        <v>-2.1831767368073018E-2</v>
      </c>
      <c r="CD343">
        <v>-6.6175631532018178E-2</v>
      </c>
      <c r="CE343">
        <v>-3.0214809017092985E-2</v>
      </c>
      <c r="CF343">
        <v>1.7557760828832213E-2</v>
      </c>
      <c r="CG343">
        <v>7.7181328146105774E-2</v>
      </c>
      <c r="CH343">
        <v>-2.2432984110406996E-2</v>
      </c>
      <c r="CI343">
        <v>-1.336890611560985E-2</v>
      </c>
      <c r="CJ343">
        <v>8.6128173216281252E-3</v>
      </c>
      <c r="CK343">
        <v>0.13268348265645491</v>
      </c>
      <c r="CL343">
        <v>8.4771183049068659E-3</v>
      </c>
      <c r="CM343">
        <v>-8.6746490474918295E-2</v>
      </c>
      <c r="CN343">
        <v>8.771973739621293E-2</v>
      </c>
      <c r="CO343">
        <v>0.11247632547016799</v>
      </c>
      <c r="CP343">
        <v>-5.9740418879238241E-2</v>
      </c>
      <c r="CQ343">
        <v>0.10883006568719741</v>
      </c>
      <c r="CR343">
        <v>-0.11433435868831926</v>
      </c>
      <c r="CS343">
        <v>-0.1122385037274794</v>
      </c>
      <c r="CT343">
        <v>-4.4527165425765781E-3</v>
      </c>
      <c r="CU343">
        <v>-0.13964121253447453</v>
      </c>
      <c r="CV343">
        <v>-3.6907455185508642E-2</v>
      </c>
      <c r="CW343">
        <v>0.11588942133767975</v>
      </c>
      <c r="CX343">
        <v>-5.8012492488598383E-2</v>
      </c>
      <c r="CY343">
        <v>-8.1068804734335143E-2</v>
      </c>
      <c r="CZ343">
        <v>9.3342614728803217E-2</v>
      </c>
      <c r="DA343">
        <v>-0.10744152202763851</v>
      </c>
      <c r="DB343">
        <v>-7.9986332748839498E-2</v>
      </c>
      <c r="DC343">
        <v>-3.1734900595108001E-2</v>
      </c>
      <c r="DD343">
        <v>-0.11345547882055419</v>
      </c>
      <c r="DE343">
        <v>6.2363285245532495E-2</v>
      </c>
      <c r="DF343">
        <v>2.6092907628549489E-2</v>
      </c>
      <c r="DG343">
        <v>9.6026216492451182E-3</v>
      </c>
      <c r="DH343">
        <v>8.8076666576989121E-2</v>
      </c>
      <c r="DI343">
        <v>-2.8078929099475271E-2</v>
      </c>
      <c r="DJ343">
        <v>-3.6560041493582083E-4</v>
      </c>
      <c r="DK343">
        <v>-5.5429378017301578E-2</v>
      </c>
      <c r="DL343">
        <v>-0.12710925650996954</v>
      </c>
      <c r="DM343">
        <v>-3.3560895678187791E-2</v>
      </c>
      <c r="DN343">
        <v>9.7856168924936232E-2</v>
      </c>
      <c r="DO343">
        <v>-8.5316419273705323E-3</v>
      </c>
      <c r="DP343">
        <v>0.11632477793155199</v>
      </c>
      <c r="DQ343">
        <v>8.2607862348904638E-3</v>
      </c>
      <c r="DR343">
        <v>-9.8068815529309392E-2</v>
      </c>
      <c r="DS343">
        <v>1.3802883896899522E-2</v>
      </c>
      <c r="DT343">
        <v>-0.1383469415856812</v>
      </c>
      <c r="DU343">
        <v>8.5673225319882529E-2</v>
      </c>
      <c r="DV343">
        <v>0.11900865319291656</v>
      </c>
      <c r="DW343">
        <v>-7.4807858811330535E-2</v>
      </c>
      <c r="DX343">
        <v>-0.13423361157563785</v>
      </c>
      <c r="DY343">
        <v>5.1320895720042878E-2</v>
      </c>
      <c r="DZ343">
        <v>-0.10188999320107185</v>
      </c>
      <c r="EA343">
        <v>2.2141208903187114E-2</v>
      </c>
      <c r="EB343">
        <v>0.11741453053880087</v>
      </c>
      <c r="EC343">
        <v>4.4425650080466818E-2</v>
      </c>
      <c r="ED343">
        <v>5.7990188157506915E-2</v>
      </c>
      <c r="EE343">
        <v>-5.9534593639110595E-2</v>
      </c>
      <c r="EF343">
        <v>-0.14076707966354557</v>
      </c>
      <c r="EG343">
        <v>1.4791625645114976E-2</v>
      </c>
      <c r="EH343">
        <v>-2.3257388480751949E-2</v>
      </c>
      <c r="EI343">
        <v>-5.6403305050950384E-2</v>
      </c>
      <c r="EJ343">
        <v>6.6888365448033837E-2</v>
      </c>
      <c r="EK343">
        <v>-4.4675601152600448E-2</v>
      </c>
      <c r="EL343">
        <v>4.7897859001752438E-3</v>
      </c>
      <c r="EM343">
        <v>-0.11317382733406901</v>
      </c>
      <c r="EN343">
        <v>9.4623906578924832E-2</v>
      </c>
      <c r="EO343">
        <v>-6.6102512645950656E-2</v>
      </c>
      <c r="EP343">
        <v>9.9299480280110625E-2</v>
      </c>
      <c r="EQ343">
        <v>7.977419979977797E-2</v>
      </c>
      <c r="ER343">
        <v>-4.7702980278015408E-2</v>
      </c>
      <c r="ES343">
        <v>-0.12773378504485988</v>
      </c>
      <c r="ET343">
        <v>5.4235519589620806E-2</v>
      </c>
      <c r="EU343">
        <v>-0.11215561573410106</v>
      </c>
      <c r="EV343">
        <v>-5.3515307668709822E-2</v>
      </c>
      <c r="EW343">
        <v>-5.6699114117093823E-2</v>
      </c>
      <c r="EX343">
        <v>-0.11114710518667313</v>
      </c>
      <c r="EY343">
        <v>0.1239922513285911</v>
      </c>
      <c r="EZ343">
        <v>-2.3433474857786555E-3</v>
      </c>
      <c r="FA343">
        <v>-4.7156983455657435E-2</v>
      </c>
      <c r="FB343">
        <v>-1.4087844052282548E-2</v>
      </c>
      <c r="FC343">
        <v>3.6168343556896951E-2</v>
      </c>
      <c r="FD343">
        <v>9.7111043578649216E-3</v>
      </c>
      <c r="FE343">
        <v>-7.4880979471082521E-2</v>
      </c>
      <c r="FF343">
        <v>8.3857646203976122E-2</v>
      </c>
      <c r="FG343">
        <v>-8.6564720239212679E-3</v>
      </c>
      <c r="FH343">
        <v>-1.2471825509160785E-2</v>
      </c>
      <c r="FI343">
        <v>2.2287468653690076E-2</v>
      </c>
      <c r="FJ343">
        <v>4.3322439251653223E-2</v>
      </c>
      <c r="FK343">
        <v>-0.10624427507571831</v>
      </c>
      <c r="FL343">
        <v>-7.9528883393296612E-2</v>
      </c>
      <c r="FM343">
        <v>-3.5605910301756041E-2</v>
      </c>
      <c r="FN343">
        <v>-6.173188739261011E-2</v>
      </c>
      <c r="FO343">
        <v>1.7845588068839378E-2</v>
      </c>
      <c r="FP343">
        <v>4.6761208890875976E-2</v>
      </c>
      <c r="FQ343">
        <v>-4.7241353253110428E-2</v>
      </c>
      <c r="FR343">
        <v>-0.12138290033239757</v>
      </c>
      <c r="FS343">
        <v>0.10339875315187072</v>
      </c>
      <c r="FT343">
        <v>-1.3547120331332447E-3</v>
      </c>
      <c r="FU343">
        <v>0.14780552907485461</v>
      </c>
      <c r="FV343">
        <v>-4.4979136378160693E-2</v>
      </c>
      <c r="FW343">
        <v>4.3503331920203912E-2</v>
      </c>
      <c r="FX343">
        <v>-2.8347797726356181E-2</v>
      </c>
      <c r="FY343">
        <v>5.1180109833180332E-2</v>
      </c>
      <c r="FZ343">
        <v>0.12506707606743878</v>
      </c>
      <c r="GA343">
        <v>-6.9865493367046597E-4</v>
      </c>
      <c r="GB343">
        <v>9.3849371315939775E-2</v>
      </c>
      <c r="GC343">
        <v>1.5498637000590872E-2</v>
      </c>
      <c r="GD343">
        <v>-0.12866326959584734</v>
      </c>
      <c r="GE343">
        <v>-4.4677793170568476E-2</v>
      </c>
      <c r="GF343">
        <v>-6.0031172467938494E-2</v>
      </c>
      <c r="GG343">
        <v>-4.4537433195563303E-2</v>
      </c>
      <c r="GH343">
        <v>0.12741959140477838</v>
      </c>
      <c r="GI343">
        <v>-5.2654463075888565E-2</v>
      </c>
      <c r="GJ343">
        <v>3.8012154125185521E-2</v>
      </c>
      <c r="GK343">
        <v>4.300198440089003E-2</v>
      </c>
      <c r="GL343">
        <v>7.2358138573602848E-2</v>
      </c>
      <c r="GM343">
        <v>8.3577170709415935E-2</v>
      </c>
      <c r="GN343">
        <v>1.3212973641367035E-2</v>
      </c>
      <c r="GO343">
        <v>6.2507275200467727E-2</v>
      </c>
      <c r="GP343">
        <v>0.10493844542222848</v>
      </c>
      <c r="GQ343">
        <v>2.7068300268579142E-2</v>
      </c>
      <c r="GR343">
        <v>-1.9549960035272814E-2</v>
      </c>
    </row>
    <row r="344" spans="1:200" x14ac:dyDescent="0.3">
      <c r="A344">
        <v>0.11939022338149102</v>
      </c>
      <c r="B344">
        <v>-6.6266087680432531E-2</v>
      </c>
      <c r="C344">
        <v>-4.2111775902333483E-2</v>
      </c>
      <c r="D344">
        <v>-2.6099375153648178E-3</v>
      </c>
      <c r="E344">
        <v>0.10931932954144694</v>
      </c>
      <c r="F344">
        <v>7.2309879248577569E-2</v>
      </c>
      <c r="G344">
        <v>-0.12205085669874774</v>
      </c>
      <c r="H344">
        <v>9.839925953834365E-3</v>
      </c>
      <c r="I344">
        <v>3.3292137387394574E-2</v>
      </c>
      <c r="J344">
        <v>-0.13879938675606382</v>
      </c>
      <c r="K344">
        <v>-8.3170048327057489E-2</v>
      </c>
      <c r="L344">
        <v>-8.5809878471185139E-2</v>
      </c>
      <c r="M344">
        <v>-0.13149582630005091</v>
      </c>
      <c r="N344">
        <v>-4.3801848432762816E-2</v>
      </c>
      <c r="O344">
        <v>0.138100045533601</v>
      </c>
      <c r="P344">
        <v>-0.13946480375940226</v>
      </c>
      <c r="Q344">
        <v>-4.7542361139833601E-2</v>
      </c>
      <c r="R344">
        <v>-0.11501481450352043</v>
      </c>
      <c r="S344">
        <v>-9.6566210978041148E-2</v>
      </c>
      <c r="T344">
        <v>-7.8186544385413906E-2</v>
      </c>
      <c r="U344">
        <v>2.8891540848007009E-2</v>
      </c>
      <c r="V344">
        <v>9.8698244401301108E-2</v>
      </c>
      <c r="W344">
        <v>-7.4633541655701338E-2</v>
      </c>
      <c r="X344">
        <v>-0.11210130998771826</v>
      </c>
      <c r="Y344">
        <v>3.9313318075237857E-2</v>
      </c>
      <c r="Z344">
        <v>7.4363221835220305E-3</v>
      </c>
      <c r="AA344">
        <v>1.6746945360497614E-2</v>
      </c>
      <c r="AB344">
        <v>-0.11671588119790478</v>
      </c>
      <c r="AC344">
        <v>-0.10801361266063725</v>
      </c>
      <c r="AD344">
        <v>-1.4234872668634664E-2</v>
      </c>
      <c r="AE344">
        <v>1.5337778386216732E-2</v>
      </c>
      <c r="AF344">
        <v>0.12194438407927523</v>
      </c>
      <c r="AG344">
        <v>-5.5446497858160103E-2</v>
      </c>
      <c r="AH344">
        <v>0.10750195590901357</v>
      </c>
      <c r="AI344">
        <v>-8.7370044297678612E-2</v>
      </c>
      <c r="AJ344">
        <v>8.8058280264041222E-2</v>
      </c>
      <c r="AK344">
        <v>1.3634321336901525E-2</v>
      </c>
      <c r="AL344">
        <v>2.1802090151209933E-2</v>
      </c>
      <c r="AM344">
        <v>8.9767418505883795E-2</v>
      </c>
      <c r="AN344">
        <v>-0.10388599291206564</v>
      </c>
      <c r="AO344">
        <v>-0.10076072010239187</v>
      </c>
      <c r="AP344">
        <v>-5.9352655826407114E-2</v>
      </c>
      <c r="AQ344">
        <v>1.0068060817482887E-2</v>
      </c>
      <c r="AR344">
        <v>0.13325019321773002</v>
      </c>
      <c r="AS344">
        <v>-2.3710840022208562E-4</v>
      </c>
      <c r="AT344">
        <v>-2.0818230309514074E-2</v>
      </c>
      <c r="AU344">
        <v>6.1642986049226023E-2</v>
      </c>
      <c r="AV344">
        <v>8.4515321496741822E-3</v>
      </c>
      <c r="AW344">
        <v>-8.7663246833516908E-2</v>
      </c>
      <c r="AX344">
        <v>-6.8888997095946078E-2</v>
      </c>
      <c r="AY344">
        <v>-8.6897754858117862E-2</v>
      </c>
      <c r="AZ344">
        <v>5.1388096092276507E-2</v>
      </c>
      <c r="BA344">
        <v>7.8496603533083992E-2</v>
      </c>
      <c r="BB344">
        <v>-4.9581507206312214E-2</v>
      </c>
      <c r="BC344">
        <v>-0.13405226985115429</v>
      </c>
      <c r="BD344">
        <v>6.9787161258781844E-2</v>
      </c>
      <c r="BE344">
        <v>0.13680181816048087</v>
      </c>
      <c r="BF344">
        <v>5.3492339101362918E-2</v>
      </c>
      <c r="BG344">
        <v>1.6440122976103633E-3</v>
      </c>
      <c r="BH344">
        <v>-6.3187611159721976E-2</v>
      </c>
      <c r="BI344">
        <v>-4.4893848108776238E-2</v>
      </c>
      <c r="BJ344">
        <v>-3.9561632487263985E-2</v>
      </c>
      <c r="BK344">
        <v>6.6932597696786597E-2</v>
      </c>
      <c r="BL344">
        <v>0.12032569886864142</v>
      </c>
      <c r="BM344">
        <v>-8.8598880772406463E-2</v>
      </c>
      <c r="BN344">
        <v>-9.3420563766211731E-2</v>
      </c>
      <c r="BO344">
        <v>7.9986468897439225E-2</v>
      </c>
      <c r="BP344">
        <v>9.8427723366878314E-2</v>
      </c>
      <c r="BQ344">
        <v>5.7731341421571512E-2</v>
      </c>
      <c r="BR344">
        <v>-8.0269624158895006E-2</v>
      </c>
      <c r="BS344">
        <v>-2.5002215339390288E-2</v>
      </c>
      <c r="BT344">
        <v>-9.1926897433251865E-3</v>
      </c>
      <c r="BU344">
        <v>9.136755614041453E-2</v>
      </c>
      <c r="BV344">
        <v>4.6908624430753755E-2</v>
      </c>
      <c r="BW344">
        <v>8.4167042587094565E-2</v>
      </c>
      <c r="BX344">
        <v>0.12870877212209306</v>
      </c>
      <c r="BY344">
        <v>-0.1153632372247709</v>
      </c>
      <c r="BZ344">
        <v>7.2936533115673649E-2</v>
      </c>
      <c r="CA344">
        <v>9.9076969669456949E-2</v>
      </c>
      <c r="CB344">
        <v>-2.3766889095008761E-2</v>
      </c>
      <c r="CC344">
        <v>2.9575762166426656E-2</v>
      </c>
      <c r="CD344">
        <v>0.11660101288478321</v>
      </c>
      <c r="CE344">
        <v>9.6127297743364315E-2</v>
      </c>
      <c r="CF344">
        <v>5.8738791083145447E-2</v>
      </c>
      <c r="CG344">
        <v>4.4098075346515109E-2</v>
      </c>
      <c r="CH344">
        <v>2.8122531889962422E-2</v>
      </c>
      <c r="CI344">
        <v>0.10323787466808329</v>
      </c>
      <c r="CJ344">
        <v>-6.4664765991465478E-2</v>
      </c>
      <c r="CK344">
        <v>-8.0410214926147042E-2</v>
      </c>
      <c r="CL344">
        <v>9.5329398934466222E-2</v>
      </c>
      <c r="CM344">
        <v>-9.5594372761149432E-2</v>
      </c>
      <c r="CN344">
        <v>-1.1469994185288339E-3</v>
      </c>
      <c r="CO344">
        <v>5.2680924521672313E-2</v>
      </c>
      <c r="CP344">
        <v>4.9863517385100885E-2</v>
      </c>
      <c r="CQ344">
        <v>-7.2277955351584669E-2</v>
      </c>
      <c r="CR344">
        <v>-5.6225824815202552E-2</v>
      </c>
      <c r="CS344">
        <v>5.9119787315406467E-3</v>
      </c>
      <c r="CT344">
        <v>7.9729794328956577E-2</v>
      </c>
      <c r="CU344">
        <v>6.9667587650058316E-2</v>
      </c>
      <c r="CV344">
        <v>1.9657562663763874E-2</v>
      </c>
      <c r="CW344">
        <v>0.10062211410888638</v>
      </c>
      <c r="CX344">
        <v>1.1325082804925612E-2</v>
      </c>
      <c r="CY344">
        <v>9.6454890635481044E-2</v>
      </c>
      <c r="CZ344">
        <v>3.6063865006948054E-2</v>
      </c>
      <c r="DA344">
        <v>-4.9001284835205973E-2</v>
      </c>
      <c r="DB344">
        <v>-0.11600812039817882</v>
      </c>
      <c r="DC344">
        <v>1.1210043238858377E-2</v>
      </c>
      <c r="DD344">
        <v>-0.11438452024807241</v>
      </c>
      <c r="DE344">
        <v>3.3246672728832215E-2</v>
      </c>
      <c r="DF344">
        <v>1.3261086501618133E-2</v>
      </c>
      <c r="DG344">
        <v>-5.4485069118870154E-2</v>
      </c>
      <c r="DH344">
        <v>4.681431948250267E-2</v>
      </c>
      <c r="DI344">
        <v>-5.9418451044353233E-2</v>
      </c>
      <c r="DJ344">
        <v>-9.1751425765385822E-2</v>
      </c>
      <c r="DK344">
        <v>0.11937957468016716</v>
      </c>
      <c r="DL344">
        <v>-3.0188785713856553E-2</v>
      </c>
      <c r="DM344">
        <v>-3.1885055751527523E-2</v>
      </c>
      <c r="DN344">
        <v>4.1122852524119728E-2</v>
      </c>
      <c r="DO344">
        <v>8.7634828987246728E-4</v>
      </c>
      <c r="DP344">
        <v>6.2114341877295497E-2</v>
      </c>
      <c r="DQ344">
        <v>-1.6103130587340853E-2</v>
      </c>
      <c r="DR344">
        <v>0.1445856824335745</v>
      </c>
      <c r="DS344">
        <v>-0.15525931899564374</v>
      </c>
      <c r="DT344">
        <v>9.6396993563640246E-2</v>
      </c>
      <c r="DU344">
        <v>-5.2284722680440258E-2</v>
      </c>
      <c r="DV344">
        <v>-3.6213003695263132E-2</v>
      </c>
      <c r="DW344">
        <v>-7.19920948385461E-2</v>
      </c>
      <c r="DX344">
        <v>0.11875481416561556</v>
      </c>
      <c r="DY344">
        <v>-8.1857142604980074E-2</v>
      </c>
      <c r="DZ344">
        <v>-0.13882632069851794</v>
      </c>
      <c r="EA344">
        <v>2.6779450945835653E-2</v>
      </c>
      <c r="EB344">
        <v>9.4529454121941775E-2</v>
      </c>
      <c r="EC344">
        <v>2.4238919529626785E-2</v>
      </c>
      <c r="ED344">
        <v>5.7821210972174471E-2</v>
      </c>
      <c r="EE344">
        <v>-0.11604839356459611</v>
      </c>
      <c r="EF344">
        <v>5.5312217485797947E-2</v>
      </c>
      <c r="EG344">
        <v>9.0446876955366032E-2</v>
      </c>
      <c r="EH344">
        <v>2.5627991396319209E-2</v>
      </c>
      <c r="EI344">
        <v>-0.12771338801354884</v>
      </c>
      <c r="EJ344">
        <v>-5.36646191964638E-2</v>
      </c>
      <c r="EK344">
        <v>8.2149316198562028E-2</v>
      </c>
      <c r="EL344">
        <v>3.0954349681514681E-2</v>
      </c>
      <c r="EM344">
        <v>-0.14944739984638991</v>
      </c>
      <c r="EN344">
        <v>-3.9992641219374063E-2</v>
      </c>
      <c r="EO344">
        <v>3.3348990590322557E-2</v>
      </c>
      <c r="EP344">
        <v>9.5593062895040395E-2</v>
      </c>
      <c r="EQ344">
        <v>5.3102353662299491E-2</v>
      </c>
      <c r="ER344">
        <v>0.1085984944886115</v>
      </c>
      <c r="ES344">
        <v>5.3835271653597708E-2</v>
      </c>
      <c r="ET344">
        <v>-1.002043558947799E-2</v>
      </c>
      <c r="EU344">
        <v>8.8041566944616151E-2</v>
      </c>
      <c r="EV344">
        <v>-0.14229179588149293</v>
      </c>
      <c r="EW344">
        <v>1.8579210314217168E-2</v>
      </c>
      <c r="EX344">
        <v>-0.15164204245169394</v>
      </c>
      <c r="EY344">
        <v>0.11805490695160928</v>
      </c>
      <c r="EZ344">
        <v>-3.3717288298175307E-3</v>
      </c>
      <c r="FA344">
        <v>-6.8601162428710991E-2</v>
      </c>
      <c r="FB344">
        <v>-0.10843356517323739</v>
      </c>
      <c r="FC344">
        <v>-4.1389879093668085E-2</v>
      </c>
      <c r="FD344">
        <v>-0.1212138034231794</v>
      </c>
      <c r="FE344">
        <v>1.7426726703453251E-2</v>
      </c>
      <c r="FF344">
        <v>7.1237162818594033E-2</v>
      </c>
      <c r="FG344">
        <v>7.4788936925803615E-2</v>
      </c>
      <c r="FH344">
        <v>7.835749273598655E-2</v>
      </c>
      <c r="FI344">
        <v>-0.15475914899993867</v>
      </c>
      <c r="FJ344">
        <v>8.7691277678450905E-2</v>
      </c>
      <c r="FK344">
        <v>-8.8155036487200814E-2</v>
      </c>
      <c r="FL344">
        <v>7.9814855005556781E-2</v>
      </c>
      <c r="FM344">
        <v>-7.0102148489725472E-2</v>
      </c>
      <c r="FN344">
        <v>-0.12957998870575096</v>
      </c>
      <c r="FO344">
        <v>9.5286807645179675E-2</v>
      </c>
      <c r="FP344">
        <v>7.4552987273665203E-2</v>
      </c>
      <c r="FQ344">
        <v>0.13429494651187876</v>
      </c>
      <c r="FR344">
        <v>7.5429082938396645E-3</v>
      </c>
      <c r="FS344">
        <v>-0.11549856678417547</v>
      </c>
      <c r="FT344">
        <v>-8.6329484520106092E-3</v>
      </c>
      <c r="FU344">
        <v>-3.0320640948791371E-2</v>
      </c>
      <c r="FV344">
        <v>-0.12851817925592268</v>
      </c>
      <c r="FW344">
        <v>0.12941929566423574</v>
      </c>
      <c r="FX344">
        <v>9.1817053282318289E-2</v>
      </c>
      <c r="FY344">
        <v>3.2521625922835536E-2</v>
      </c>
      <c r="FZ344">
        <v>-0.12589525257237349</v>
      </c>
      <c r="GA344">
        <v>-9.466982956961309E-2</v>
      </c>
      <c r="GB344">
        <v>-8.1948500860156592E-2</v>
      </c>
      <c r="GC344">
        <v>5.5291219904239942E-2</v>
      </c>
      <c r="GD344">
        <v>-9.6161549238269042E-2</v>
      </c>
      <c r="GE344">
        <v>0.12638550771149137</v>
      </c>
      <c r="GF344">
        <v>-8.0200847249838988E-2</v>
      </c>
      <c r="GG344">
        <v>-9.681916772546173E-2</v>
      </c>
      <c r="GH344">
        <v>-7.1833431358556951E-2</v>
      </c>
      <c r="GI344">
        <v>0.10327071079814464</v>
      </c>
      <c r="GJ344">
        <v>3.5001696252240068E-2</v>
      </c>
      <c r="GK344">
        <v>-5.9791644214768173E-2</v>
      </c>
      <c r="GL344">
        <v>-9.9973131007965288E-2</v>
      </c>
      <c r="GM344">
        <v>8.0963659460091403E-3</v>
      </c>
      <c r="GN344">
        <v>-6.2396963602413702E-2</v>
      </c>
      <c r="GO344">
        <v>-6.5002563630447693E-2</v>
      </c>
      <c r="GP344">
        <v>-1.710342134665192E-2</v>
      </c>
      <c r="GQ344">
        <v>-0.12394093870638583</v>
      </c>
      <c r="GR344">
        <v>2.2204371262708186E-2</v>
      </c>
    </row>
    <row r="345" spans="1:200" x14ac:dyDescent="0.3">
      <c r="A345">
        <v>0.11144608387039293</v>
      </c>
      <c r="B345">
        <v>5.0391534452047623E-2</v>
      </c>
      <c r="C345">
        <v>2.3881587593920998E-2</v>
      </c>
      <c r="D345">
        <v>8.6406516349343501E-2</v>
      </c>
      <c r="E345">
        <v>1.1375618455082063E-2</v>
      </c>
      <c r="F345">
        <v>4.3676304066846194E-2</v>
      </c>
      <c r="G345">
        <v>4.1890463391490627E-2</v>
      </c>
      <c r="H345">
        <v>-0.15362857518058359</v>
      </c>
      <c r="I345">
        <v>-0.14971074192510131</v>
      </c>
      <c r="J345">
        <v>-5.6865743589535236E-2</v>
      </c>
      <c r="K345">
        <v>-0.15334233581097181</v>
      </c>
      <c r="L345">
        <v>-8.6394965728819828E-2</v>
      </c>
      <c r="M345">
        <v>0.10575525655241491</v>
      </c>
      <c r="N345">
        <v>-1.3196222060010893E-2</v>
      </c>
      <c r="O345">
        <v>-4.7162835663385229E-2</v>
      </c>
      <c r="P345">
        <v>2.0976950989229262E-2</v>
      </c>
      <c r="Q345">
        <v>0.11460873620488315</v>
      </c>
      <c r="R345">
        <v>2.6678175771367121E-2</v>
      </c>
      <c r="S345">
        <v>-9.6332301504618675E-2</v>
      </c>
      <c r="T345">
        <v>-3.6499111575007563E-2</v>
      </c>
      <c r="U345">
        <v>0.10149409767852881</v>
      </c>
      <c r="V345">
        <v>6.6551806417520482E-2</v>
      </c>
      <c r="W345">
        <v>-3.4249433961223756E-2</v>
      </c>
      <c r="X345">
        <v>4.4090169662048151E-2</v>
      </c>
      <c r="Y345">
        <v>-8.0711381120261452E-2</v>
      </c>
      <c r="Z345">
        <v>-5.0810383861425397E-2</v>
      </c>
      <c r="AA345">
        <v>-8.6436530164667416E-2</v>
      </c>
      <c r="AB345">
        <v>3.1147562577697595E-2</v>
      </c>
      <c r="AC345">
        <v>0.11429065809977329</v>
      </c>
      <c r="AD345">
        <v>8.5453220699639357E-2</v>
      </c>
      <c r="AE345">
        <v>-5.8585925358385527E-2</v>
      </c>
      <c r="AF345">
        <v>-0.11495292402847515</v>
      </c>
      <c r="AG345">
        <v>-7.148809608125295E-2</v>
      </c>
      <c r="AH345">
        <v>-0.16982630297098744</v>
      </c>
      <c r="AI345">
        <v>2.3969019156951467E-2</v>
      </c>
      <c r="AJ345">
        <v>-9.3042031411260523E-2</v>
      </c>
      <c r="AK345">
        <v>0.10062688183941647</v>
      </c>
      <c r="AL345">
        <v>7.9560529407343386E-2</v>
      </c>
      <c r="AM345">
        <v>7.8985396363753041E-2</v>
      </c>
      <c r="AN345">
        <v>4.892004711654608E-2</v>
      </c>
      <c r="AO345">
        <v>8.5032153349976838E-2</v>
      </c>
      <c r="AP345">
        <v>-2.9182037805662937E-2</v>
      </c>
      <c r="AQ345">
        <v>7.6027356718140746E-2</v>
      </c>
      <c r="AR345">
        <v>-6.896652871541753E-2</v>
      </c>
      <c r="AS345">
        <v>-0.10507205960309404</v>
      </c>
      <c r="AT345">
        <v>7.3969397842660531E-2</v>
      </c>
      <c r="AU345">
        <v>-3.2002116039696361E-2</v>
      </c>
      <c r="AV345">
        <v>-0.11782235352182142</v>
      </c>
      <c r="AW345">
        <v>0.12508116588490967</v>
      </c>
      <c r="AX345">
        <v>-2.0543957606068145E-2</v>
      </c>
      <c r="AY345">
        <v>-6.2215857222134491E-2</v>
      </c>
      <c r="AZ345">
        <v>3.3314683093992538E-3</v>
      </c>
      <c r="BA345">
        <v>-5.0719136260291744E-2</v>
      </c>
      <c r="BB345">
        <v>-0.12745479648375796</v>
      </c>
      <c r="BC345">
        <v>9.2121778926741213E-2</v>
      </c>
      <c r="BD345">
        <v>7.2056243699535658E-2</v>
      </c>
      <c r="BE345">
        <v>5.8126508930495362E-2</v>
      </c>
      <c r="BF345">
        <v>-7.5233633281932957E-2</v>
      </c>
      <c r="BG345">
        <v>-5.1245224961555154E-2</v>
      </c>
      <c r="BH345">
        <v>8.7069110920142537E-2</v>
      </c>
      <c r="BI345">
        <v>-1.9294410284640618E-2</v>
      </c>
      <c r="BJ345">
        <v>-5.9340102701989875E-2</v>
      </c>
      <c r="BK345">
        <v>-0.16049306201598035</v>
      </c>
      <c r="BL345">
        <v>-4.7981994180985234E-2</v>
      </c>
      <c r="BM345">
        <v>-8.4533537405163603E-2</v>
      </c>
      <c r="BN345">
        <v>7.7807061896835242E-2</v>
      </c>
      <c r="BO345">
        <v>-0.11791496923435059</v>
      </c>
      <c r="BP345">
        <v>5.4022746838633999E-2</v>
      </c>
      <c r="BQ345">
        <v>8.3733099416236911E-2</v>
      </c>
      <c r="BR345">
        <v>3.2745009712848168E-2</v>
      </c>
      <c r="BS345">
        <v>-5.9204861029713167E-2</v>
      </c>
      <c r="BT345">
        <v>9.6759081438600486E-2</v>
      </c>
      <c r="BU345">
        <v>0.11707431752370863</v>
      </c>
      <c r="BV345">
        <v>1.4841268167200106E-2</v>
      </c>
      <c r="BW345">
        <v>-0.12532929270907642</v>
      </c>
      <c r="BX345">
        <v>6.9098431012702771E-2</v>
      </c>
      <c r="BY345">
        <v>-1.9527647784874851E-2</v>
      </c>
      <c r="BZ345">
        <v>-5.9622673116928031E-2</v>
      </c>
      <c r="CA345">
        <v>6.4144499306498549E-3</v>
      </c>
      <c r="CB345">
        <v>-3.6347639082394814E-2</v>
      </c>
      <c r="CC345">
        <v>-3.9944927918499969E-2</v>
      </c>
      <c r="CD345">
        <v>1.3058571817156061E-2</v>
      </c>
      <c r="CE345">
        <v>6.1217806314144377E-2</v>
      </c>
      <c r="CF345">
        <v>0.10464489118390055</v>
      </c>
      <c r="CG345">
        <v>3.5844684368174222E-2</v>
      </c>
      <c r="CH345">
        <v>0.12046975654680192</v>
      </c>
      <c r="CI345">
        <v>-0.11489679623153122</v>
      </c>
      <c r="CJ345">
        <v>-0.12615803561265149</v>
      </c>
      <c r="CK345">
        <v>7.5252583484507706E-4</v>
      </c>
      <c r="CL345">
        <v>-0.10148626074875887</v>
      </c>
      <c r="CM345">
        <v>0.10949808580296271</v>
      </c>
      <c r="CN345">
        <v>-8.305362801765713E-3</v>
      </c>
      <c r="CO345">
        <v>-7.4230800159740845E-2</v>
      </c>
      <c r="CP345">
        <v>-1.1048636522470231E-2</v>
      </c>
      <c r="CQ345">
        <v>7.6336706979900776E-2</v>
      </c>
      <c r="CR345">
        <v>2.1485692034415509E-2</v>
      </c>
      <c r="CS345">
        <v>9.9068796929651273E-2</v>
      </c>
      <c r="CT345">
        <v>8.0899906918420555E-2</v>
      </c>
      <c r="CU345">
        <v>-7.2696477471577252E-3</v>
      </c>
      <c r="CV345">
        <v>-3.1223304093525316E-2</v>
      </c>
      <c r="CW345">
        <v>0.16048660034956069</v>
      </c>
      <c r="CX345">
        <v>-0.13268168557970328</v>
      </c>
      <c r="CY345">
        <v>-1.4227398878587663E-2</v>
      </c>
      <c r="CZ345">
        <v>0.11714859202353957</v>
      </c>
      <c r="DA345">
        <v>0.13753531328076257</v>
      </c>
      <c r="DB345">
        <v>5.3722618651437529E-2</v>
      </c>
      <c r="DC345">
        <v>3.9904697808545567E-2</v>
      </c>
      <c r="DD345">
        <v>8.7153838026832339E-2</v>
      </c>
      <c r="DE345">
        <v>-0.18980010752586784</v>
      </c>
      <c r="DF345">
        <v>-0.11251967896621473</v>
      </c>
      <c r="DG345">
        <v>-7.3793411635370686E-3</v>
      </c>
      <c r="DH345">
        <v>4.0920854039960979E-2</v>
      </c>
      <c r="DI345">
        <v>7.760389689838494E-3</v>
      </c>
      <c r="DJ345">
        <v>-9.3330706482303266E-2</v>
      </c>
      <c r="DK345">
        <v>-0.10857182391903429</v>
      </c>
      <c r="DL345">
        <v>-9.5626017256579612E-2</v>
      </c>
      <c r="DM345">
        <v>8.8901982736460647E-2</v>
      </c>
      <c r="DN345">
        <v>2.9946870020485544E-2</v>
      </c>
      <c r="DO345">
        <v>7.9604405890199945E-2</v>
      </c>
      <c r="DP345">
        <v>5.0759603667763976E-2</v>
      </c>
      <c r="DQ345">
        <v>-1.2473766337617924E-2</v>
      </c>
      <c r="DR345">
        <v>0.13327005441184347</v>
      </c>
      <c r="DS345">
        <v>-8.2324421589407004E-2</v>
      </c>
      <c r="DT345">
        <v>-3.9734810239538875E-3</v>
      </c>
      <c r="DU345">
        <v>1.4121553330978405E-2</v>
      </c>
      <c r="DV345">
        <v>4.9662388799805585E-2</v>
      </c>
      <c r="DW345">
        <v>9.0727660209500752E-2</v>
      </c>
      <c r="DX345">
        <v>-5.1430510519151852E-2</v>
      </c>
      <c r="DY345">
        <v>-0.14879077997401643</v>
      </c>
      <c r="DZ345">
        <v>-2.5250714330074937E-2</v>
      </c>
      <c r="EA345">
        <v>5.5521869172778834E-2</v>
      </c>
      <c r="EB345">
        <v>8.8387453836034552E-2</v>
      </c>
      <c r="EC345">
        <v>7.4152180944974194E-2</v>
      </c>
      <c r="ED345">
        <v>-6.2403966720971642E-2</v>
      </c>
      <c r="EE345">
        <v>-0.1266420420175233</v>
      </c>
      <c r="EF345">
        <v>7.5263469471508245E-3</v>
      </c>
      <c r="EG345">
        <v>-8.9067150637125142E-2</v>
      </c>
      <c r="EH345">
        <v>9.1791025102786361E-2</v>
      </c>
      <c r="EI345">
        <v>-4.6674725981263779E-2</v>
      </c>
      <c r="EJ345">
        <v>2.5192735244322972E-2</v>
      </c>
      <c r="EK345">
        <v>1.5990197557904803E-2</v>
      </c>
      <c r="EL345">
        <v>-5.7205522048124513E-2</v>
      </c>
      <c r="EM345">
        <v>-3.0864232569028341E-3</v>
      </c>
      <c r="EN345">
        <v>4.4920930407822503E-2</v>
      </c>
      <c r="EO345">
        <v>-1.7472682756701646E-2</v>
      </c>
      <c r="EP345">
        <v>-0.103580384045751</v>
      </c>
      <c r="EQ345">
        <v>8.5581003852577289E-2</v>
      </c>
      <c r="ER345">
        <v>5.187561464886313E-2</v>
      </c>
      <c r="ES345">
        <v>-0.13087166456150984</v>
      </c>
      <c r="ET345">
        <v>0.10614509418832295</v>
      </c>
      <c r="EU345">
        <v>7.0596597890400015E-2</v>
      </c>
      <c r="EV345">
        <v>5.4350084005904062E-2</v>
      </c>
      <c r="EW345">
        <v>-7.9282326692247607E-2</v>
      </c>
      <c r="EX345">
        <v>-3.7748405695511009E-2</v>
      </c>
      <c r="EY345">
        <v>-5.2980349010348933E-2</v>
      </c>
      <c r="EZ345">
        <v>-6.0391391987964622E-2</v>
      </c>
      <c r="FA345">
        <v>-8.7716474138056277E-2</v>
      </c>
      <c r="FB345">
        <v>0.11270288220544954</v>
      </c>
      <c r="FC345">
        <v>-1.5464893563018818E-2</v>
      </c>
      <c r="FD345">
        <v>0.12009816653062308</v>
      </c>
      <c r="FE345">
        <v>0.11725594880553648</v>
      </c>
      <c r="FF345">
        <v>-2.2268355286973615E-2</v>
      </c>
      <c r="FG345">
        <v>5.1586968876050625E-2</v>
      </c>
      <c r="FH345">
        <v>4.4025492793381062E-2</v>
      </c>
      <c r="FI345">
        <v>2.4038825173273829E-2</v>
      </c>
      <c r="FJ345">
        <v>-5.9526357997998401E-2</v>
      </c>
      <c r="FK345">
        <v>-9.3551390646604879E-2</v>
      </c>
      <c r="FL345">
        <v>-2.023323574222894E-2</v>
      </c>
      <c r="FM345">
        <v>3.6688305792430577E-2</v>
      </c>
      <c r="FN345">
        <v>7.6215769136177836E-2</v>
      </c>
      <c r="FO345">
        <v>-4.624314924207909E-2</v>
      </c>
      <c r="FP345">
        <v>0.10724881524675245</v>
      </c>
      <c r="FQ345">
        <v>-0.10920773172299261</v>
      </c>
      <c r="FR345">
        <v>-8.5657332379195802E-2</v>
      </c>
      <c r="FS345">
        <v>-5.9715688987248749E-3</v>
      </c>
      <c r="FT345">
        <v>1.0016841287323306E-2</v>
      </c>
      <c r="FU345">
        <v>0.13007882057844772</v>
      </c>
      <c r="FV345">
        <v>-3.2296121023501961E-2</v>
      </c>
      <c r="FW345">
        <v>9.3637147477481419E-2</v>
      </c>
      <c r="FX345">
        <v>-8.4772336464255513E-2</v>
      </c>
      <c r="FY345">
        <v>-0.14944527842410274</v>
      </c>
      <c r="FZ345">
        <v>0.12221331142355508</v>
      </c>
      <c r="GA345">
        <v>-3.6517043810035614E-2</v>
      </c>
      <c r="GB345">
        <v>-0.13692843642704192</v>
      </c>
      <c r="GC345">
        <v>2.2751709647369792E-2</v>
      </c>
      <c r="GD345">
        <v>-0.11710673161898125</v>
      </c>
      <c r="GE345">
        <v>-4.6586969920994953E-2</v>
      </c>
      <c r="GF345">
        <v>-1.4375588377850024E-2</v>
      </c>
      <c r="GG345">
        <v>-0.12171372007246611</v>
      </c>
      <c r="GH345">
        <v>-2.9710504413989597E-3</v>
      </c>
      <c r="GI345">
        <v>-6.6372139377886899E-2</v>
      </c>
      <c r="GJ345">
        <v>1.9736152680304587E-3</v>
      </c>
      <c r="GK345">
        <v>2.1833132567127923E-2</v>
      </c>
      <c r="GL345">
        <v>0.12834107615968138</v>
      </c>
      <c r="GM345">
        <v>-0.13616520059416104</v>
      </c>
      <c r="GN345">
        <v>-2.0932117269971982E-2</v>
      </c>
      <c r="GO345">
        <v>-4.0970026195538002E-2</v>
      </c>
      <c r="GP345">
        <v>0.11689590277229552</v>
      </c>
      <c r="GQ345">
        <v>7.5321656397105932E-2</v>
      </c>
      <c r="GR345">
        <v>4.9342182190570474E-2</v>
      </c>
    </row>
    <row r="346" spans="1:200" x14ac:dyDescent="0.3">
      <c r="A346">
        <v>-2.6075310808708133E-2</v>
      </c>
      <c r="B346">
        <v>0.10434855281539389</v>
      </c>
      <c r="C346">
        <v>9.9257461810289202E-2</v>
      </c>
      <c r="D346">
        <v>6.9093244989629557E-2</v>
      </c>
      <c r="E346">
        <v>3.2086533988339452E-2</v>
      </c>
      <c r="F346">
        <v>0.1534316672389327</v>
      </c>
      <c r="G346">
        <v>5.8182637448534164E-2</v>
      </c>
      <c r="H346">
        <v>-1.8564348660766142E-3</v>
      </c>
      <c r="I346">
        <v>-0.11521013627694619</v>
      </c>
      <c r="J346">
        <v>8.4466618465036086E-2</v>
      </c>
      <c r="K346">
        <v>1.3332344761787041E-2</v>
      </c>
      <c r="L346">
        <v>-0.10574419261551492</v>
      </c>
      <c r="M346">
        <v>2.4695396394670052E-2</v>
      </c>
      <c r="N346">
        <v>9.8016015514249141E-2</v>
      </c>
      <c r="O346">
        <v>-0.13290740533624515</v>
      </c>
      <c r="P346">
        <v>-6.2703472812752195E-2</v>
      </c>
      <c r="Q346">
        <v>-4.781252377939503E-2</v>
      </c>
      <c r="R346">
        <v>0.12546633447297584</v>
      </c>
      <c r="S346">
        <v>-0.18402956465998868</v>
      </c>
      <c r="T346">
        <v>7.4627054954870028E-2</v>
      </c>
      <c r="U346">
        <v>5.2668430952466795E-2</v>
      </c>
      <c r="V346">
        <v>2.6205733808941549E-3</v>
      </c>
      <c r="W346">
        <v>0.14340153332667924</v>
      </c>
      <c r="X346">
        <v>0.10186486328376329</v>
      </c>
      <c r="Y346">
        <v>3.2183380774587336E-2</v>
      </c>
      <c r="Z346">
        <v>-0.13060323940214327</v>
      </c>
      <c r="AA346">
        <v>-0.1771672858832003</v>
      </c>
      <c r="AB346">
        <v>3.266778226013891E-2</v>
      </c>
      <c r="AC346">
        <v>4.5057128750943289E-3</v>
      </c>
      <c r="AD346">
        <v>-0.17465589988262634</v>
      </c>
      <c r="AE346">
        <v>-5.0430892057498913E-2</v>
      </c>
      <c r="AF346">
        <v>7.3812853999779687E-2</v>
      </c>
      <c r="AG346">
        <v>-2.836156252544857E-2</v>
      </c>
      <c r="AH346">
        <v>-0.13103292687864856</v>
      </c>
      <c r="AI346">
        <v>3.8217375242599702E-2</v>
      </c>
      <c r="AJ346">
        <v>0.10494407547003881</v>
      </c>
      <c r="AK346">
        <v>-6.3471160642858862E-2</v>
      </c>
      <c r="AL346">
        <v>-0.10893264837851807</v>
      </c>
      <c r="AM346">
        <v>-2.3053870738885211E-2</v>
      </c>
      <c r="AN346">
        <v>5.5893301849040573E-2</v>
      </c>
      <c r="AO346">
        <v>4.3698700424558062E-2</v>
      </c>
      <c r="AP346">
        <v>-4.4112197524124416E-2</v>
      </c>
      <c r="AQ346">
        <v>0.10357593561621008</v>
      </c>
      <c r="AR346">
        <v>-1.3148499564327886E-2</v>
      </c>
      <c r="AS346">
        <v>-0.10347708986246455</v>
      </c>
      <c r="AT346">
        <v>-4.4825951541287599E-3</v>
      </c>
      <c r="AU346">
        <v>7.1028970127328714E-2</v>
      </c>
      <c r="AV346">
        <v>6.4215849760889621E-2</v>
      </c>
      <c r="AW346">
        <v>2.154909682588757E-2</v>
      </c>
      <c r="AX346">
        <v>0.10769919417389881</v>
      </c>
      <c r="AY346">
        <v>-2.4297390637823803E-2</v>
      </c>
      <c r="AZ346">
        <v>2.7560095903167024E-2</v>
      </c>
      <c r="BA346">
        <v>0.10965237586399323</v>
      </c>
      <c r="BB346">
        <v>-2.5854443912670329E-2</v>
      </c>
      <c r="BC346">
        <v>0.10234729943183135</v>
      </c>
      <c r="BD346">
        <v>6.268483584278034E-2</v>
      </c>
      <c r="BE346">
        <v>0.10699980821633427</v>
      </c>
      <c r="BF346">
        <v>4.4602928619782697E-2</v>
      </c>
      <c r="BG346">
        <v>0.14860450163783648</v>
      </c>
      <c r="BH346">
        <v>0.10266713589384378</v>
      </c>
      <c r="BI346">
        <v>5.2716169421538915E-2</v>
      </c>
      <c r="BJ346">
        <v>-1.4975418261340197E-2</v>
      </c>
      <c r="BK346">
        <v>6.2288892936492972E-2</v>
      </c>
      <c r="BL346">
        <v>-3.8953303761844471E-2</v>
      </c>
      <c r="BM346">
        <v>-4.0123854837551549E-2</v>
      </c>
      <c r="BN346">
        <v>-5.934633028702789E-2</v>
      </c>
      <c r="BO346">
        <v>0.16518817251822723</v>
      </c>
      <c r="BP346">
        <v>0.119781030116206</v>
      </c>
      <c r="BQ346">
        <v>-3.0452787917300172E-2</v>
      </c>
      <c r="BR346">
        <v>-5.8548443251007935E-2</v>
      </c>
      <c r="BS346">
        <v>-5.649916061689593E-2</v>
      </c>
      <c r="BT346">
        <v>6.9238716296410624E-2</v>
      </c>
      <c r="BU346">
        <v>0.13208861085175244</v>
      </c>
      <c r="BV346">
        <v>-9.3608004207351991E-2</v>
      </c>
      <c r="BW346">
        <v>3.2075155981188042E-2</v>
      </c>
      <c r="BX346">
        <v>-9.4366685235829334E-2</v>
      </c>
      <c r="BY346">
        <v>-6.5953721919377192E-2</v>
      </c>
      <c r="BZ346">
        <v>-4.0349996257775009E-2</v>
      </c>
      <c r="CA346">
        <v>3.1161264878429702E-2</v>
      </c>
      <c r="CB346">
        <v>1.142878661124928E-2</v>
      </c>
      <c r="CC346">
        <v>9.6091759761096379E-2</v>
      </c>
      <c r="CD346">
        <v>7.8589902426529357E-3</v>
      </c>
      <c r="CE346">
        <v>-6.0099964457645885E-2</v>
      </c>
      <c r="CF346">
        <v>-9.7312592246776228E-2</v>
      </c>
      <c r="CG346">
        <v>-6.7077473118605277E-2</v>
      </c>
      <c r="CH346">
        <v>-1.9285216840059544E-2</v>
      </c>
      <c r="CI346">
        <v>1.1062389308873233E-2</v>
      </c>
      <c r="CJ346">
        <v>6.9834595991262625E-3</v>
      </c>
      <c r="CK346">
        <v>7.1758137616656122E-3</v>
      </c>
      <c r="CL346">
        <v>-4.3950304641404765E-2</v>
      </c>
      <c r="CM346">
        <v>-3.0374070482921272E-2</v>
      </c>
      <c r="CN346">
        <v>1.2175410799390414E-2</v>
      </c>
      <c r="CO346">
        <v>1.6752632921717553E-2</v>
      </c>
      <c r="CP346">
        <v>-7.3488872406086481E-2</v>
      </c>
      <c r="CQ346">
        <v>-5.0780135242505672E-2</v>
      </c>
      <c r="CR346">
        <v>-9.5799543245890822E-2</v>
      </c>
      <c r="CS346">
        <v>6.5832289141483855E-2</v>
      </c>
      <c r="CT346">
        <v>-0.13664804793654753</v>
      </c>
      <c r="CU346">
        <v>-4.8159876535520105E-2</v>
      </c>
      <c r="CV346">
        <v>5.5897329690326451E-2</v>
      </c>
      <c r="CW346">
        <v>0.14898711347760088</v>
      </c>
      <c r="CX346">
        <v>-4.890216696336961E-2</v>
      </c>
      <c r="CY346">
        <v>8.1626281347339319E-2</v>
      </c>
      <c r="CZ346">
        <v>4.7740646953476067E-2</v>
      </c>
      <c r="DA346">
        <v>7.3824555384557997E-2</v>
      </c>
      <c r="DB346">
        <v>-5.3131598707900643E-2</v>
      </c>
      <c r="DC346">
        <v>-3.418207724395117E-2</v>
      </c>
      <c r="DD346">
        <v>-0.11651238805662603</v>
      </c>
      <c r="DE346">
        <v>2.9747447074438618E-3</v>
      </c>
      <c r="DF346">
        <v>0.13171799975477205</v>
      </c>
      <c r="DG346">
        <v>-6.7213185212319074E-2</v>
      </c>
      <c r="DH346">
        <v>-8.9966002177444493E-2</v>
      </c>
      <c r="DI346">
        <v>-5.4018335448542301E-2</v>
      </c>
      <c r="DJ346">
        <v>0.12442188795971401</v>
      </c>
      <c r="DK346">
        <v>-0.14045250122599093</v>
      </c>
      <c r="DL346">
        <v>1.3628781915386835E-2</v>
      </c>
      <c r="DM346">
        <v>-7.7040324573211139E-2</v>
      </c>
      <c r="DN346">
        <v>-5.735192748327201E-2</v>
      </c>
      <c r="DO346">
        <v>1.5985734273656359E-2</v>
      </c>
      <c r="DP346">
        <v>-1.5393993968600875E-2</v>
      </c>
      <c r="DQ346">
        <v>6.6318539165765189E-2</v>
      </c>
      <c r="DR346">
        <v>-8.1779443210647063E-2</v>
      </c>
      <c r="DS346">
        <v>8.796810807546877E-3</v>
      </c>
      <c r="DT346">
        <v>-9.7269255563170551E-2</v>
      </c>
      <c r="DU346">
        <v>-0.12072649534889843</v>
      </c>
      <c r="DV346">
        <v>0.12146006350332343</v>
      </c>
      <c r="DW346">
        <v>8.4394891119169327E-2</v>
      </c>
      <c r="DX346">
        <v>6.0407024266838062E-2</v>
      </c>
      <c r="DY346">
        <v>-0.15699661004048401</v>
      </c>
      <c r="DZ346">
        <v>-4.4737837081576637E-2</v>
      </c>
      <c r="EA346">
        <v>-3.8093662373136071E-2</v>
      </c>
      <c r="EB346">
        <v>-7.2632919705135121E-2</v>
      </c>
      <c r="EC346">
        <v>0.10763950995102786</v>
      </c>
      <c r="ED346">
        <v>-4.5608443973868013E-2</v>
      </c>
      <c r="EE346">
        <v>9.5031868225416621E-2</v>
      </c>
      <c r="EF346">
        <v>0.11984776336140368</v>
      </c>
      <c r="EG346">
        <v>-5.7492447238973593E-2</v>
      </c>
      <c r="EH346">
        <v>8.7180862105946718E-3</v>
      </c>
      <c r="EI346">
        <v>-1.2111457355395443E-3</v>
      </c>
      <c r="EJ346">
        <v>-1.0302675094808518E-2</v>
      </c>
      <c r="EK346">
        <v>3.0055751954213995E-2</v>
      </c>
      <c r="EL346">
        <v>9.3568881057237541E-2</v>
      </c>
      <c r="EM346">
        <v>7.3709122927812662E-2</v>
      </c>
      <c r="EN346">
        <v>-0.12812608578580842</v>
      </c>
      <c r="EO346">
        <v>0.11915717462713987</v>
      </c>
      <c r="EP346">
        <v>0.16812932545162187</v>
      </c>
      <c r="EQ346">
        <v>-7.3799381454689256E-2</v>
      </c>
      <c r="ER346">
        <v>0.11775714561354399</v>
      </c>
      <c r="ES346">
        <v>1.3297470014039157E-2</v>
      </c>
      <c r="ET346">
        <v>0.1451371283068405</v>
      </c>
      <c r="EU346">
        <v>-0.18090739759051927</v>
      </c>
      <c r="EV346">
        <v>-5.5487867704168498E-2</v>
      </c>
      <c r="EW346">
        <v>-1.1637963249306483E-2</v>
      </c>
      <c r="EX346">
        <v>-0.23884369814766515</v>
      </c>
      <c r="EY346">
        <v>1.5985398719851777E-2</v>
      </c>
      <c r="EZ346">
        <v>2.3948348493889104E-2</v>
      </c>
      <c r="FA346">
        <v>-0.10072541838826711</v>
      </c>
      <c r="FB346">
        <v>6.7742584302229779E-3</v>
      </c>
      <c r="FC346">
        <v>-7.0737163225993882E-2</v>
      </c>
      <c r="FD346">
        <v>2.4131957648060014E-2</v>
      </c>
      <c r="FE346">
        <v>4.6253621111080036E-2</v>
      </c>
      <c r="FF346">
        <v>1.9381974832792435E-2</v>
      </c>
      <c r="FG346">
        <v>-8.0184934112548262E-2</v>
      </c>
      <c r="FH346">
        <v>1.8464321207721138E-2</v>
      </c>
      <c r="FI346">
        <v>-0.19384750714649296</v>
      </c>
      <c r="FJ346">
        <v>1.9834842210863717E-2</v>
      </c>
      <c r="FK346">
        <v>-5.7207115509459276E-2</v>
      </c>
      <c r="FL346">
        <v>-9.8159826545270445E-2</v>
      </c>
      <c r="FM346">
        <v>-7.2584698588974941E-2</v>
      </c>
      <c r="FN346">
        <v>0.11484488761433022</v>
      </c>
      <c r="FO346">
        <v>6.052497574516278E-2</v>
      </c>
      <c r="FP346">
        <v>-9.4412628399526896E-2</v>
      </c>
      <c r="FQ346">
        <v>-4.6172626543496006E-2</v>
      </c>
      <c r="FR346">
        <v>-0.19590316823923729</v>
      </c>
      <c r="FS346">
        <v>2.7919961808502321E-2</v>
      </c>
      <c r="FT346">
        <v>4.7396231925207366E-2</v>
      </c>
      <c r="FU346">
        <v>8.1154480420299838E-2</v>
      </c>
      <c r="FV346">
        <v>1.0235063541377099E-2</v>
      </c>
      <c r="FW346">
        <v>-1.1791097953782526E-2</v>
      </c>
      <c r="FX346">
        <v>8.9732193654028639E-2</v>
      </c>
      <c r="FY346">
        <v>-9.8631054562468901E-2</v>
      </c>
      <c r="FZ346">
        <v>6.3468182531400172E-2</v>
      </c>
      <c r="GA346">
        <v>-0.13520566953884536</v>
      </c>
      <c r="GB346">
        <v>-8.7496704904129641E-2</v>
      </c>
      <c r="GC346">
        <v>-5.4052843308397866E-2</v>
      </c>
      <c r="GD346">
        <v>-0.17210493259216164</v>
      </c>
      <c r="GE346">
        <v>-3.7870325746543428E-2</v>
      </c>
      <c r="GF346">
        <v>-0.10699506581973768</v>
      </c>
      <c r="GG346">
        <v>1.3892540172581921E-2</v>
      </c>
      <c r="GH346">
        <v>0.16337797540930038</v>
      </c>
      <c r="GI346">
        <v>3.2265330954184913E-2</v>
      </c>
      <c r="GJ346">
        <v>-0.11319775378750425</v>
      </c>
      <c r="GK346">
        <v>-0.12002882935364909</v>
      </c>
      <c r="GL346">
        <v>-5.0479250350405847E-2</v>
      </c>
      <c r="GM346">
        <v>-0.11258015777842791</v>
      </c>
      <c r="GN346">
        <v>9.1361223179800014E-2</v>
      </c>
      <c r="GO346">
        <v>2.400800336019079E-2</v>
      </c>
      <c r="GP346">
        <v>-1.6578242451570635E-2</v>
      </c>
      <c r="GQ346">
        <v>-6.5442237665165881E-2</v>
      </c>
      <c r="GR346">
        <v>-7.5872974727340281E-2</v>
      </c>
    </row>
    <row r="347" spans="1:200" x14ac:dyDescent="0.3">
      <c r="A347">
        <v>4.8127342538785166E-2</v>
      </c>
      <c r="B347">
        <v>0.12942658647751334</v>
      </c>
      <c r="C347">
        <v>6.1117481024163124E-2</v>
      </c>
      <c r="D347">
        <v>-1.8997860527813479E-2</v>
      </c>
      <c r="E347">
        <v>7.6141739174516138E-2</v>
      </c>
      <c r="F347">
        <v>-0.10701022755170662</v>
      </c>
      <c r="G347">
        <v>-8.661647035859274E-2</v>
      </c>
      <c r="H347">
        <v>-4.5976057165714408E-2</v>
      </c>
      <c r="I347">
        <v>-5.5838061611437582E-2</v>
      </c>
      <c r="J347">
        <v>7.2395418555370142E-2</v>
      </c>
      <c r="K347">
        <v>-7.0140012946430158E-2</v>
      </c>
      <c r="L347">
        <v>0.15614967522438769</v>
      </c>
      <c r="M347">
        <v>4.7571565877196638E-2</v>
      </c>
      <c r="N347">
        <v>-9.0099755459549319E-2</v>
      </c>
      <c r="O347">
        <v>-4.2061749349432298E-2</v>
      </c>
      <c r="P347">
        <v>0.11333658128687962</v>
      </c>
      <c r="Q347">
        <v>-3.7528387532124612E-2</v>
      </c>
      <c r="R347">
        <v>7.7426918103221359E-2</v>
      </c>
      <c r="S347">
        <v>-1.9311165559449683E-2</v>
      </c>
      <c r="T347">
        <v>-7.3202788218999837E-2</v>
      </c>
      <c r="U347">
        <v>1.3196279445743123E-3</v>
      </c>
      <c r="V347">
        <v>0.10881122709063873</v>
      </c>
      <c r="W347">
        <v>-4.4796452863541079E-2</v>
      </c>
      <c r="X347">
        <v>-4.7711090437024505E-2</v>
      </c>
      <c r="Y347">
        <v>-2.9730457217525437E-2</v>
      </c>
      <c r="Z347">
        <v>0.12689709743190192</v>
      </c>
      <c r="AA347">
        <v>1.935594965790649E-2</v>
      </c>
      <c r="AB347">
        <v>2.5940342271599495E-2</v>
      </c>
      <c r="AC347">
        <v>6.3348903464069239E-2</v>
      </c>
      <c r="AD347">
        <v>1.7544458007815785E-2</v>
      </c>
      <c r="AE347">
        <v>8.580031418363597E-2</v>
      </c>
      <c r="AF347">
        <v>-0.1796263886964661</v>
      </c>
      <c r="AG347">
        <v>-3.0793297347600307E-2</v>
      </c>
      <c r="AH347">
        <v>-0.15420326799305781</v>
      </c>
      <c r="AI347">
        <v>-6.5290942992167677E-3</v>
      </c>
      <c r="AJ347">
        <v>-3.391916982360123E-3</v>
      </c>
      <c r="AK347">
        <v>4.445757410696647E-2</v>
      </c>
      <c r="AL347">
        <v>-0.15448451733869459</v>
      </c>
      <c r="AM347">
        <v>0.14466341376802674</v>
      </c>
      <c r="AN347">
        <v>-2.4269509264945501E-2</v>
      </c>
      <c r="AO347">
        <v>-8.3525651164888831E-2</v>
      </c>
      <c r="AP347">
        <v>-0.13083933255588751</v>
      </c>
      <c r="AQ347">
        <v>0.12300082478614914</v>
      </c>
      <c r="AR347">
        <v>-2.6263409513729342E-2</v>
      </c>
      <c r="AS347">
        <v>7.8736767650807865E-2</v>
      </c>
      <c r="AT347">
        <v>-7.972121263507384E-2</v>
      </c>
      <c r="AU347">
        <v>2.3281453023268835E-2</v>
      </c>
      <c r="AV347">
        <v>0.12008822948180786</v>
      </c>
      <c r="AW347">
        <v>-0.11876173617133583</v>
      </c>
      <c r="AX347">
        <v>-0.10229982574297193</v>
      </c>
      <c r="AY347">
        <v>-7.8739648099793499E-3</v>
      </c>
      <c r="AZ347">
        <v>-4.7129416396865173E-2</v>
      </c>
      <c r="BA347">
        <v>-0.12624050916834051</v>
      </c>
      <c r="BB347">
        <v>7.1309647586808328E-2</v>
      </c>
      <c r="BC347">
        <v>-1.8372711276373653E-2</v>
      </c>
      <c r="BD347">
        <v>0.15221247982436384</v>
      </c>
      <c r="BE347">
        <v>3.2667218625457066E-2</v>
      </c>
      <c r="BF347">
        <v>9.8327775475109666E-2</v>
      </c>
      <c r="BG347">
        <v>4.6837152942669956E-2</v>
      </c>
      <c r="BH347">
        <v>-4.0591989883878445E-2</v>
      </c>
      <c r="BI347">
        <v>5.6638175962925696E-2</v>
      </c>
      <c r="BJ347">
        <v>8.2288223227497681E-2</v>
      </c>
      <c r="BK347">
        <v>7.3279042093788938E-2</v>
      </c>
      <c r="BL347">
        <v>0.11662432121848809</v>
      </c>
      <c r="BM347">
        <v>4.6697384583747163E-2</v>
      </c>
      <c r="BN347">
        <v>-0.10729858492127579</v>
      </c>
      <c r="BO347">
        <v>0.12270798906454283</v>
      </c>
      <c r="BP347">
        <v>-7.9211632404765142E-2</v>
      </c>
      <c r="BQ347">
        <v>-6.9752718335998373E-2</v>
      </c>
      <c r="BR347">
        <v>-9.5266230743317679E-2</v>
      </c>
      <c r="BS347">
        <v>-5.0825585829810345E-2</v>
      </c>
      <c r="BT347">
        <v>-3.6489639335308542E-2</v>
      </c>
      <c r="BU347">
        <v>-5.1429283229822995E-3</v>
      </c>
      <c r="BV347">
        <v>-0.17409565605751851</v>
      </c>
      <c r="BW347">
        <v>-0.11809268592171991</v>
      </c>
      <c r="BX347">
        <v>7.382072002179399E-2</v>
      </c>
      <c r="BY347">
        <v>0.13219174560024152</v>
      </c>
      <c r="BZ347">
        <v>-0.12873027596136333</v>
      </c>
      <c r="CA347">
        <v>0.12033821142752786</v>
      </c>
      <c r="CB347">
        <v>-6.9936649156484301E-2</v>
      </c>
      <c r="CC347">
        <v>3.9140905560587089E-3</v>
      </c>
      <c r="CD347">
        <v>-2.6306785591340032E-2</v>
      </c>
      <c r="CE347">
        <v>6.1635231278431374E-2</v>
      </c>
      <c r="CF347">
        <v>-8.6561595147153725E-2</v>
      </c>
      <c r="CG347">
        <v>-3.8950457628628261E-3</v>
      </c>
      <c r="CH347">
        <v>0.10035506403784089</v>
      </c>
      <c r="CI347">
        <v>-8.779195762758929E-3</v>
      </c>
      <c r="CJ347">
        <v>1.6062466797743594E-2</v>
      </c>
      <c r="CK347">
        <v>-0.13333473510031871</v>
      </c>
      <c r="CL347">
        <v>-7.8385554500332133E-2</v>
      </c>
      <c r="CM347">
        <v>-0.12209302197855885</v>
      </c>
      <c r="CN347">
        <v>0.14451167522176886</v>
      </c>
      <c r="CO347">
        <v>0.10217084740135503</v>
      </c>
      <c r="CP347">
        <v>8.0264886591371862E-2</v>
      </c>
      <c r="CQ347">
        <v>9.9074288352645049E-2</v>
      </c>
      <c r="CR347">
        <v>-4.1953781222307571E-2</v>
      </c>
      <c r="CS347">
        <v>7.1989105990236252E-2</v>
      </c>
      <c r="CT347">
        <v>-0.13863229568597446</v>
      </c>
      <c r="CU347">
        <v>-7.9219507025121039E-2</v>
      </c>
      <c r="CV347">
        <v>3.4418619353580336E-2</v>
      </c>
      <c r="CW347">
        <v>-9.4190008893200713E-2</v>
      </c>
      <c r="CX347">
        <v>1.2544862037530018E-2</v>
      </c>
      <c r="CY347">
        <v>-7.7635700447935413E-2</v>
      </c>
      <c r="CZ347">
        <v>0.1292956884990237</v>
      </c>
      <c r="DA347">
        <v>6.152007877726208E-2</v>
      </c>
      <c r="DB347">
        <v>-3.8829873826612051E-2</v>
      </c>
      <c r="DC347">
        <v>5.5826325806459468E-3</v>
      </c>
      <c r="DD347">
        <v>-7.9053360804220665E-2</v>
      </c>
      <c r="DE347">
        <v>1.8444923133577089E-2</v>
      </c>
      <c r="DF347">
        <v>4.7935132134466478E-2</v>
      </c>
      <c r="DG347">
        <v>-7.8683187077901603E-2</v>
      </c>
      <c r="DH347">
        <v>-0.10225189958581424</v>
      </c>
      <c r="DI347">
        <v>2.1809162172982663E-2</v>
      </c>
      <c r="DJ347">
        <v>4.4896362598574178E-2</v>
      </c>
      <c r="DK347">
        <v>-0.12723281964325076</v>
      </c>
      <c r="DL347">
        <v>-1.1587417637364227E-2</v>
      </c>
      <c r="DM347">
        <v>0.11275164196079661</v>
      </c>
      <c r="DN347">
        <v>-7.8013378135203079E-2</v>
      </c>
      <c r="DO347">
        <v>0.12395559193140351</v>
      </c>
      <c r="DP347">
        <v>0.10383566605520363</v>
      </c>
      <c r="DQ347">
        <v>3.4300577393544099E-2</v>
      </c>
      <c r="DR347">
        <v>0.15136187903137829</v>
      </c>
      <c r="DS347">
        <v>-6.8866922822205648E-2</v>
      </c>
      <c r="DT347">
        <v>2.3558412887188202E-2</v>
      </c>
      <c r="DU347">
        <v>2.3820907350399715E-2</v>
      </c>
      <c r="DV347">
        <v>4.521325144221882E-2</v>
      </c>
      <c r="DW347">
        <v>0.16579280751881068</v>
      </c>
      <c r="DX347">
        <v>0.13009203044377091</v>
      </c>
      <c r="DY347">
        <v>-5.5429305930308301E-2</v>
      </c>
      <c r="DZ347">
        <v>-0.14145090277405922</v>
      </c>
      <c r="EA347">
        <v>-6.2300130224418014E-2</v>
      </c>
      <c r="EB347">
        <v>-3.1323732892491414E-2</v>
      </c>
      <c r="EC347">
        <v>1.9732682770255028E-2</v>
      </c>
      <c r="ED347">
        <v>-6.9449877018610828E-2</v>
      </c>
      <c r="EE347">
        <v>3.3826563798597553E-2</v>
      </c>
      <c r="EF347">
        <v>-4.0162899637396941E-3</v>
      </c>
      <c r="EG347">
        <v>-9.1630740619141268E-2</v>
      </c>
      <c r="EH347">
        <v>-8.350976769201672E-2</v>
      </c>
      <c r="EI347">
        <v>-9.6908474385747512E-2</v>
      </c>
      <c r="EJ347">
        <v>8.6049385560445696E-2</v>
      </c>
      <c r="EK347">
        <v>0.13739239687392457</v>
      </c>
      <c r="EL347">
        <v>0.18182342969223184</v>
      </c>
      <c r="EM347">
        <v>-2.9938093582713102E-2</v>
      </c>
      <c r="EN347">
        <v>-0.10589204041263392</v>
      </c>
      <c r="EO347">
        <v>-3.6135455264959031E-2</v>
      </c>
      <c r="EP347">
        <v>9.140694713776476E-2</v>
      </c>
      <c r="EQ347">
        <v>4.1957356944969618E-2</v>
      </c>
      <c r="ER347">
        <v>1.9987556690280864E-2</v>
      </c>
      <c r="ES347">
        <v>-7.5537312595307049E-2</v>
      </c>
      <c r="ET347">
        <v>7.0437083117944027E-2</v>
      </c>
      <c r="EU347">
        <v>9.6866966772485921E-3</v>
      </c>
      <c r="EV347">
        <v>-0.12171653164692268</v>
      </c>
      <c r="EW347">
        <v>-6.246532504859053E-2</v>
      </c>
      <c r="EX347">
        <v>-0.17241858297081297</v>
      </c>
      <c r="EY347">
        <v>-2.4292709423869858E-2</v>
      </c>
      <c r="EZ347">
        <v>4.5964744905321597E-2</v>
      </c>
      <c r="FA347">
        <v>5.8586188913680906E-2</v>
      </c>
      <c r="FB347">
        <v>-0.1478887626731821</v>
      </c>
      <c r="FC347">
        <v>-9.5061882644742648E-2</v>
      </c>
      <c r="FD347">
        <v>0.11740225905533608</v>
      </c>
      <c r="FE347">
        <v>0.10609167767884757</v>
      </c>
      <c r="FF347">
        <v>-0.15487431289615289</v>
      </c>
      <c r="FG347">
        <v>-6.9264206549913068E-2</v>
      </c>
      <c r="FH347">
        <v>0.13808430382469875</v>
      </c>
      <c r="FI347">
        <v>-0.16259804915098741</v>
      </c>
      <c r="FJ347">
        <v>-7.3216707806212075E-2</v>
      </c>
      <c r="FK347">
        <v>8.9125159332046726E-3</v>
      </c>
      <c r="FL347">
        <v>0.12608046569038467</v>
      </c>
      <c r="FM347">
        <v>6.3450270939069076E-2</v>
      </c>
      <c r="FN347">
        <v>3.5746508566176678E-3</v>
      </c>
      <c r="FO347">
        <v>-0.1109408814145348</v>
      </c>
      <c r="FP347">
        <v>3.3278285975594402E-2</v>
      </c>
      <c r="FQ347">
        <v>-1.0152685450575192E-2</v>
      </c>
      <c r="FR347">
        <v>-0.17633425569513531</v>
      </c>
      <c r="FS347">
        <v>0.10649332147348224</v>
      </c>
      <c r="FT347">
        <v>5.427112172643668E-2</v>
      </c>
      <c r="FU347">
        <v>0.12070431903728206</v>
      </c>
      <c r="FV347">
        <v>9.939892878875474E-2</v>
      </c>
      <c r="FW347">
        <v>4.9509429738751394E-2</v>
      </c>
      <c r="FX347">
        <v>-0.1297234733653749</v>
      </c>
      <c r="FY347">
        <v>-3.4960720618717647E-2</v>
      </c>
      <c r="FZ347">
        <v>3.6485766291046648E-3</v>
      </c>
      <c r="GA347">
        <v>-9.3079431364902196E-2</v>
      </c>
      <c r="GB347">
        <v>-8.3922051443079515E-2</v>
      </c>
      <c r="GC347">
        <v>-6.5944675710088441E-2</v>
      </c>
      <c r="GD347">
        <v>3.1940933587556418E-2</v>
      </c>
      <c r="GE347">
        <v>-5.2786185680964159E-2</v>
      </c>
      <c r="GF347">
        <v>2.1569042244311293E-2</v>
      </c>
      <c r="GG347">
        <v>-9.8781321968260144E-2</v>
      </c>
      <c r="GH347">
        <v>-7.2502658115325205E-2</v>
      </c>
      <c r="GI347">
        <v>-5.5397481629653321E-2</v>
      </c>
      <c r="GJ347">
        <v>-3.0911219761491554E-2</v>
      </c>
      <c r="GK347">
        <v>0.11597255825490063</v>
      </c>
      <c r="GL347">
        <v>0.13746813674009822</v>
      </c>
      <c r="GM347">
        <v>-1.4447564471056513E-2</v>
      </c>
      <c r="GN347">
        <v>-0.12293653328746697</v>
      </c>
      <c r="GO347">
        <v>4.701557902832261E-2</v>
      </c>
      <c r="GP347">
        <v>-1.7128792236831412E-2</v>
      </c>
      <c r="GQ347">
        <v>-0.14379250690934078</v>
      </c>
      <c r="GR347">
        <v>-0.13715205914148482</v>
      </c>
    </row>
    <row r="348" spans="1:200" x14ac:dyDescent="0.3">
      <c r="A348">
        <v>0.11756141163539953</v>
      </c>
      <c r="B348">
        <v>-8.6942082297149115E-2</v>
      </c>
      <c r="C348">
        <v>7.3606502905790738E-2</v>
      </c>
      <c r="D348">
        <v>-5.7007961140011595E-2</v>
      </c>
      <c r="E348">
        <v>-5.7638746413779259E-2</v>
      </c>
      <c r="F348">
        <v>-6.3464503624858946E-3</v>
      </c>
      <c r="G348">
        <v>-0.10639594713278226</v>
      </c>
      <c r="H348">
        <v>1.9851709866046958E-2</v>
      </c>
      <c r="I348">
        <v>-4.0032488432446993E-2</v>
      </c>
      <c r="J348">
        <v>-0.11245273637227095</v>
      </c>
      <c r="K348">
        <v>-0.11551308206687998</v>
      </c>
      <c r="L348">
        <v>6.4766659512204477E-2</v>
      </c>
      <c r="M348">
        <v>6.5823682680337114E-2</v>
      </c>
      <c r="N348">
        <v>0.12887947460680185</v>
      </c>
      <c r="O348">
        <v>0.11068372046038945</v>
      </c>
      <c r="P348">
        <v>-2.6720952133739709E-2</v>
      </c>
      <c r="Q348">
        <v>-1.9464293681926492E-2</v>
      </c>
      <c r="R348">
        <v>-4.322626859901877E-2</v>
      </c>
      <c r="S348">
        <v>-8.4152312849459551E-2</v>
      </c>
      <c r="T348">
        <v>-3.7352859740912757E-2</v>
      </c>
      <c r="U348">
        <v>2.4077679049058988E-3</v>
      </c>
      <c r="V348">
        <v>4.9855009285410874E-2</v>
      </c>
      <c r="W348">
        <v>5.2139506393292068E-2</v>
      </c>
      <c r="X348">
        <v>7.3403055191934533E-2</v>
      </c>
      <c r="Y348">
        <v>-1.5551150699372325E-2</v>
      </c>
      <c r="Z348">
        <v>6.0385055120230194E-2</v>
      </c>
      <c r="AA348">
        <v>-1.2664371078535411E-2</v>
      </c>
      <c r="AB348">
        <v>0.11731678071190266</v>
      </c>
      <c r="AC348">
        <v>9.8907323330231306E-2</v>
      </c>
      <c r="AD348">
        <v>-1.4614065110190689E-2</v>
      </c>
      <c r="AE348">
        <v>6.7930028713811777E-2</v>
      </c>
      <c r="AF348">
        <v>-1.3599207672104083E-2</v>
      </c>
      <c r="AG348">
        <v>4.76668934769644E-2</v>
      </c>
      <c r="AH348">
        <v>-0.12994464628773164</v>
      </c>
      <c r="AI348">
        <v>-0.1016822728444665</v>
      </c>
      <c r="AJ348">
        <v>-7.2413129059009956E-2</v>
      </c>
      <c r="AK348">
        <v>-0.1162843347977171</v>
      </c>
      <c r="AL348">
        <v>0.13321400561262378</v>
      </c>
      <c r="AM348">
        <v>-3.3531222283125668E-2</v>
      </c>
      <c r="AN348">
        <v>-5.5118650937562755E-2</v>
      </c>
      <c r="AO348">
        <v>-3.1267340740490368E-2</v>
      </c>
      <c r="AP348">
        <v>-0.1319454526086225</v>
      </c>
      <c r="AQ348">
        <v>2.1382781084104785E-3</v>
      </c>
      <c r="AR348">
        <v>-0.12618515983595058</v>
      </c>
      <c r="AS348">
        <v>-2.6295314070715198E-2</v>
      </c>
      <c r="AT348">
        <v>-0.11033394388444327</v>
      </c>
      <c r="AU348">
        <v>9.0775157114865709E-2</v>
      </c>
      <c r="AV348">
        <v>-0.12055144309988391</v>
      </c>
      <c r="AW348">
        <v>0.11250807546834457</v>
      </c>
      <c r="AX348">
        <v>-1.006071300684913E-2</v>
      </c>
      <c r="AY348">
        <v>0.10288211608482653</v>
      </c>
      <c r="AZ348">
        <v>-9.6276073548357904E-2</v>
      </c>
      <c r="BA348">
        <v>-9.3747123101210722E-2</v>
      </c>
      <c r="BB348">
        <v>2.5984075241767796E-2</v>
      </c>
      <c r="BC348">
        <v>-2.7513230844637849E-2</v>
      </c>
      <c r="BD348">
        <v>-8.9828322645679661E-3</v>
      </c>
      <c r="BE348">
        <v>-8.7890466593374024E-4</v>
      </c>
      <c r="BF348">
        <v>-8.7266366879006393E-2</v>
      </c>
      <c r="BG348">
        <v>-1.1902708264536472E-2</v>
      </c>
      <c r="BH348">
        <v>-4.1007413838844514E-2</v>
      </c>
      <c r="BI348">
        <v>3.9986568780923382E-2</v>
      </c>
      <c r="BJ348">
        <v>-7.3807185673283954E-2</v>
      </c>
      <c r="BK348">
        <v>-3.5740488781071715E-2</v>
      </c>
      <c r="BL348">
        <v>-4.2188730093934909E-2</v>
      </c>
      <c r="BM348">
        <v>-1.2641019385875288E-2</v>
      </c>
      <c r="BN348">
        <v>0.11954642541931758</v>
      </c>
      <c r="BO348">
        <v>3.4323766884602633E-2</v>
      </c>
      <c r="BP348">
        <v>-3.152637627393054E-2</v>
      </c>
      <c r="BQ348">
        <v>-0.11476772041584117</v>
      </c>
      <c r="BR348">
        <v>8.4070900483045247E-2</v>
      </c>
      <c r="BS348">
        <v>-0.1303989010116143</v>
      </c>
      <c r="BT348">
        <v>2.8745572591451583E-3</v>
      </c>
      <c r="BU348">
        <v>-0.13617315343529154</v>
      </c>
      <c r="BV348">
        <v>4.9254705458565079E-3</v>
      </c>
      <c r="BW348">
        <v>2.7470509041588646E-2</v>
      </c>
      <c r="BX348">
        <v>-0.1225216707317421</v>
      </c>
      <c r="BY348">
        <v>8.5641242424312022E-2</v>
      </c>
      <c r="BZ348">
        <v>-0.11405500865533011</v>
      </c>
      <c r="CA348">
        <v>3.6393497001433704E-2</v>
      </c>
      <c r="CB348">
        <v>4.3610505572304413E-2</v>
      </c>
      <c r="CC348">
        <v>-8.2118266836358877E-3</v>
      </c>
      <c r="CD348">
        <v>4.882360733728866E-2</v>
      </c>
      <c r="CE348">
        <v>4.8362069355351998E-2</v>
      </c>
      <c r="CF348">
        <v>-9.1591919938564775E-2</v>
      </c>
      <c r="CG348">
        <v>-0.11302254018512513</v>
      </c>
      <c r="CH348">
        <v>9.157919100785919E-2</v>
      </c>
      <c r="CI348">
        <v>-4.3715825062643127E-4</v>
      </c>
      <c r="CJ348">
        <v>3.8733676518061436E-2</v>
      </c>
      <c r="CK348">
        <v>-0.10476680429656297</v>
      </c>
      <c r="CL348">
        <v>-7.0097310452067171E-2</v>
      </c>
      <c r="CM348">
        <v>-9.7729778381153876E-2</v>
      </c>
      <c r="CN348">
        <v>-1.5943865943825526E-2</v>
      </c>
      <c r="CO348">
        <v>-8.4658440087544154E-2</v>
      </c>
      <c r="CP348">
        <v>0.10520114547794956</v>
      </c>
      <c r="CQ348">
        <v>9.8439824168555526E-2</v>
      </c>
      <c r="CR348">
        <v>-8.3251169588464666E-2</v>
      </c>
      <c r="CS348">
        <v>-7.2852386894830104E-2</v>
      </c>
      <c r="CT348">
        <v>0.11813130459554991</v>
      </c>
      <c r="CU348">
        <v>-6.5695327324067604E-2</v>
      </c>
      <c r="CV348">
        <v>6.9086374027799241E-2</v>
      </c>
      <c r="CW348">
        <v>-2.9144902039899997E-2</v>
      </c>
      <c r="CX348">
        <v>0.12348055799779235</v>
      </c>
      <c r="CY348">
        <v>-0.11845231870266316</v>
      </c>
      <c r="CZ348">
        <v>-9.7226380210901769E-2</v>
      </c>
      <c r="DA348">
        <v>-0.10854514047514112</v>
      </c>
      <c r="DB348">
        <v>2.3582812923066434E-2</v>
      </c>
      <c r="DC348">
        <v>-4.8939173408483576E-2</v>
      </c>
      <c r="DD348">
        <v>7.7018062544178215E-2</v>
      </c>
      <c r="DE348">
        <v>-0.13504246207504086</v>
      </c>
      <c r="DF348">
        <v>0.10179821806877098</v>
      </c>
      <c r="DG348">
        <v>-4.1392358926670501E-2</v>
      </c>
      <c r="DH348">
        <v>-7.0866924411657164E-2</v>
      </c>
      <c r="DI348">
        <v>-0.13664672463198613</v>
      </c>
      <c r="DJ348">
        <v>0.12819797807328356</v>
      </c>
      <c r="DK348">
        <v>3.8144310147729822E-2</v>
      </c>
      <c r="DL348">
        <v>-4.0183222199180663E-2</v>
      </c>
      <c r="DM348">
        <v>-5.5429921049894033E-2</v>
      </c>
      <c r="DN348">
        <v>-2.7722562768648523E-2</v>
      </c>
      <c r="DO348">
        <v>0.12960719360862921</v>
      </c>
      <c r="DP348">
        <v>-6.6945610486578946E-2</v>
      </c>
      <c r="DQ348">
        <v>-7.4458241824248178E-2</v>
      </c>
      <c r="DR348">
        <v>9.7587293109078668E-2</v>
      </c>
      <c r="DS348">
        <v>-1.7011840411981154E-2</v>
      </c>
      <c r="DT348">
        <v>-5.5091342429988116E-2</v>
      </c>
      <c r="DU348">
        <v>1.1170083630479501E-2</v>
      </c>
      <c r="DV348">
        <v>-4.8462418294383698E-2</v>
      </c>
      <c r="DW348">
        <v>-6.0950236772350133E-2</v>
      </c>
      <c r="DX348">
        <v>-0.13362265920939956</v>
      </c>
      <c r="DY348">
        <v>-0.12382939870946455</v>
      </c>
      <c r="DZ348">
        <v>-0.13310733045647913</v>
      </c>
      <c r="EA348">
        <v>-0.12630068873817848</v>
      </c>
      <c r="EB348">
        <v>-5.6825050416534739E-2</v>
      </c>
      <c r="EC348">
        <v>0.12674083958239041</v>
      </c>
      <c r="ED348">
        <v>-1.807716365417782E-2</v>
      </c>
      <c r="EE348">
        <v>4.4986141917597259E-3</v>
      </c>
      <c r="EF348">
        <v>-7.6383175851705815E-2</v>
      </c>
      <c r="EG348">
        <v>6.3003326415183483E-2</v>
      </c>
      <c r="EH348">
        <v>-6.5576230447009901E-2</v>
      </c>
      <c r="EI348">
        <v>5.89858608223017E-2</v>
      </c>
      <c r="EJ348">
        <v>-8.4592815402386334E-2</v>
      </c>
      <c r="EK348">
        <v>0.12652319535257653</v>
      </c>
      <c r="EL348">
        <v>5.5610874381104309E-3</v>
      </c>
      <c r="EM348">
        <v>0.12231987393969938</v>
      </c>
      <c r="EN348">
        <v>7.0149163829561711E-2</v>
      </c>
      <c r="EO348">
        <v>1.9161955077193461E-2</v>
      </c>
      <c r="EP348">
        <v>-4.6863038343913421E-2</v>
      </c>
      <c r="EQ348">
        <v>6.3848604221682995E-2</v>
      </c>
      <c r="ER348">
        <v>7.0718976559234842E-2</v>
      </c>
      <c r="ES348">
        <v>7.0613129964353732E-2</v>
      </c>
      <c r="ET348">
        <v>-5.6299561799097224E-2</v>
      </c>
      <c r="EU348">
        <v>0.10052232543946461</v>
      </c>
      <c r="EV348">
        <v>-4.3466848700011163E-2</v>
      </c>
      <c r="EW348">
        <v>0.1003435261669423</v>
      </c>
      <c r="EX348">
        <v>-0.12017288594509094</v>
      </c>
      <c r="EY348">
        <v>-2.6216636490961415E-2</v>
      </c>
      <c r="EZ348">
        <v>8.3421387791433724E-2</v>
      </c>
      <c r="FA348">
        <v>2.9461226161819815E-2</v>
      </c>
      <c r="FB348">
        <v>3.7042817818537382E-2</v>
      </c>
      <c r="FC348">
        <v>2.2052596998003868E-2</v>
      </c>
      <c r="FD348">
        <v>7.2553250384311346E-2</v>
      </c>
      <c r="FE348">
        <v>0.10356656126972356</v>
      </c>
      <c r="FF348">
        <v>-8.8675753592316914E-2</v>
      </c>
      <c r="FG348">
        <v>0.12698726705385394</v>
      </c>
      <c r="FH348">
        <v>-0.1150086364058876</v>
      </c>
      <c r="FI348">
        <v>9.4017713413742793E-2</v>
      </c>
      <c r="FJ348">
        <v>-7.3977257849565464E-2</v>
      </c>
      <c r="FK348">
        <v>-4.2606759594033886E-2</v>
      </c>
      <c r="FL348">
        <v>7.9203692499710945E-2</v>
      </c>
      <c r="FM348">
        <v>9.9455561874398399E-2</v>
      </c>
      <c r="FN348">
        <v>8.5502000730612842E-4</v>
      </c>
      <c r="FO348">
        <v>6.5587369228662026E-2</v>
      </c>
      <c r="FP348">
        <v>-4.502071294895902E-2</v>
      </c>
      <c r="FQ348">
        <v>5.4258310233676874E-2</v>
      </c>
      <c r="FR348">
        <v>0.1220442377970731</v>
      </c>
      <c r="FS348">
        <v>-1.9082811995363914E-2</v>
      </c>
      <c r="FT348">
        <v>-6.99324545414369E-2</v>
      </c>
      <c r="FU348">
        <v>-9.1898595935911195E-2</v>
      </c>
      <c r="FV348">
        <v>7.8983525616531408E-2</v>
      </c>
      <c r="FW348">
        <v>0.1331790776231401</v>
      </c>
      <c r="FX348">
        <v>-3.0863365786314809E-2</v>
      </c>
      <c r="FY348">
        <v>-5.2709658156272965E-3</v>
      </c>
      <c r="FZ348">
        <v>3.144637017408742E-3</v>
      </c>
      <c r="GA348">
        <v>-9.2418387155333959E-2</v>
      </c>
      <c r="GB348">
        <v>0.10498079077522085</v>
      </c>
      <c r="GC348">
        <v>-0.13144556732002347</v>
      </c>
      <c r="GD348">
        <v>9.5900555851702457E-2</v>
      </c>
      <c r="GE348">
        <v>0.135031948460936</v>
      </c>
      <c r="GF348">
        <v>-0.13139531250356015</v>
      </c>
      <c r="GG348">
        <v>-9.709168067194348E-3</v>
      </c>
      <c r="GH348">
        <v>6.8685124552761059E-2</v>
      </c>
      <c r="GI348">
        <v>7.3856565353325965E-2</v>
      </c>
      <c r="GJ348">
        <v>-1.4694303002915831E-3</v>
      </c>
      <c r="GK348">
        <v>5.9612602958703791E-2</v>
      </c>
      <c r="GL348">
        <v>-1.8938496990589783E-2</v>
      </c>
      <c r="GM348">
        <v>-0.1263941488414394</v>
      </c>
      <c r="GN348">
        <v>-0.12597201052925855</v>
      </c>
      <c r="GO348">
        <v>0.11561747337197933</v>
      </c>
      <c r="GP348">
        <v>-3.0263691310266336E-2</v>
      </c>
      <c r="GQ348">
        <v>2.0137908632140333E-2</v>
      </c>
      <c r="GR348">
        <v>9.1513146045110294E-2</v>
      </c>
    </row>
    <row r="349" spans="1:200" x14ac:dyDescent="0.3">
      <c r="A349">
        <v>6.4941166437318468E-2</v>
      </c>
      <c r="B349">
        <v>-2.0095726686867876E-2</v>
      </c>
      <c r="C349">
        <v>-4.0760385256548197E-3</v>
      </c>
      <c r="D349">
        <v>-7.9697172320710649E-2</v>
      </c>
      <c r="E349">
        <v>-9.0790698804807099E-2</v>
      </c>
      <c r="F349">
        <v>0.11109415351692126</v>
      </c>
      <c r="G349">
        <v>-0.11846809674711169</v>
      </c>
      <c r="H349">
        <v>-3.0121958411709247E-2</v>
      </c>
      <c r="I349">
        <v>3.0230840435808121E-2</v>
      </c>
      <c r="J349">
        <v>5.1994587935932909E-2</v>
      </c>
      <c r="K349">
        <v>-0.11724358802527066</v>
      </c>
      <c r="L349">
        <v>-5.4541753727428269E-2</v>
      </c>
      <c r="M349">
        <v>-1.7599190121462195E-2</v>
      </c>
      <c r="N349">
        <v>-9.4127155458998968E-2</v>
      </c>
      <c r="O349">
        <v>8.9048947500117992E-2</v>
      </c>
      <c r="P349">
        <v>-0.12558920752029196</v>
      </c>
      <c r="Q349">
        <v>0.11296191956932025</v>
      </c>
      <c r="R349">
        <v>-1.2331892025426115E-2</v>
      </c>
      <c r="S349">
        <v>-5.8519218124715229E-2</v>
      </c>
      <c r="T349">
        <v>-0.11491309234699969</v>
      </c>
      <c r="U349">
        <v>-6.8684745038961312E-2</v>
      </c>
      <c r="V349">
        <v>-0.14437028242993333</v>
      </c>
      <c r="W349">
        <v>0.10352621376494495</v>
      </c>
      <c r="X349">
        <v>-7.4697578536680576E-2</v>
      </c>
      <c r="Y349">
        <v>1.4795363941420595E-2</v>
      </c>
      <c r="Z349">
        <v>7.0022115028915852E-2</v>
      </c>
      <c r="AA349">
        <v>1.1398384501875211E-2</v>
      </c>
      <c r="AB349">
        <v>-6.4485966119127477E-2</v>
      </c>
      <c r="AC349">
        <v>1.0639619275144256E-2</v>
      </c>
      <c r="AD349">
        <v>0.12463911239246268</v>
      </c>
      <c r="AE349">
        <v>-4.8684903959547991E-2</v>
      </c>
      <c r="AF349">
        <v>-1.551612750456803E-3</v>
      </c>
      <c r="AG349">
        <v>8.3361378279107348E-2</v>
      </c>
      <c r="AH349">
        <v>5.6735633828373551E-2</v>
      </c>
      <c r="AI349">
        <v>0.10511086588558836</v>
      </c>
      <c r="AJ349">
        <v>2.1358050510847135E-3</v>
      </c>
      <c r="AK349">
        <v>4.0523524132540251E-3</v>
      </c>
      <c r="AL349">
        <v>8.6900964729087149E-2</v>
      </c>
      <c r="AM349">
        <v>-2.2050913840382158E-2</v>
      </c>
      <c r="AN349">
        <v>0.10446142876067414</v>
      </c>
      <c r="AO349">
        <v>3.699861704790177E-2</v>
      </c>
      <c r="AP349">
        <v>7.4916252227040334E-2</v>
      </c>
      <c r="AQ349">
        <v>-4.6035257782239922E-2</v>
      </c>
      <c r="AR349">
        <v>8.7318574875185212E-3</v>
      </c>
      <c r="AS349">
        <v>-4.2083306110710643E-2</v>
      </c>
      <c r="AT349">
        <v>-0.10213738823163068</v>
      </c>
      <c r="AU349">
        <v>-0.10912805536095985</v>
      </c>
      <c r="AV349">
        <v>5.4100901375350438E-2</v>
      </c>
      <c r="AW349">
        <v>2.6978862005493355E-2</v>
      </c>
      <c r="AX349">
        <v>0.10513697831177815</v>
      </c>
      <c r="AY349">
        <v>-0.17068596441606274</v>
      </c>
      <c r="AZ349">
        <v>9.1951392109184335E-2</v>
      </c>
      <c r="BA349">
        <v>-0.11350544586701646</v>
      </c>
      <c r="BB349">
        <v>4.1489496759233552E-2</v>
      </c>
      <c r="BC349">
        <v>4.1067520414543361E-2</v>
      </c>
      <c r="BD349">
        <v>5.7606548154435458E-2</v>
      </c>
      <c r="BE349">
        <v>1.3095319987035378E-2</v>
      </c>
      <c r="BF349">
        <v>-4.6724514488114231E-2</v>
      </c>
      <c r="BG349">
        <v>-7.7661842370555817E-2</v>
      </c>
      <c r="BH349">
        <v>-8.5566965253514496E-2</v>
      </c>
      <c r="BI349">
        <v>0.13438905196232712</v>
      </c>
      <c r="BJ349">
        <v>6.9840097299607717E-2</v>
      </c>
      <c r="BK349">
        <v>-3.4372251666708674E-2</v>
      </c>
      <c r="BL349">
        <v>4.1490980685359282E-3</v>
      </c>
      <c r="BM349">
        <v>4.2300846624359449E-2</v>
      </c>
      <c r="BN349">
        <v>0.12439843949721034</v>
      </c>
      <c r="BO349">
        <v>0.15022118756770578</v>
      </c>
      <c r="BP349">
        <v>-6.6943019832763406E-2</v>
      </c>
      <c r="BQ349">
        <v>-0.11745055474803692</v>
      </c>
      <c r="BR349">
        <v>6.2752551249139074E-2</v>
      </c>
      <c r="BS349">
        <v>-3.7851372182076515E-2</v>
      </c>
      <c r="BT349">
        <v>0.13344821138780633</v>
      </c>
      <c r="BU349">
        <v>-5.8112948607642607E-2</v>
      </c>
      <c r="BV349">
        <v>-9.1510858508181248E-2</v>
      </c>
      <c r="BW349">
        <v>-3.7454780604340647E-2</v>
      </c>
      <c r="BX349">
        <v>3.6164602123149196E-2</v>
      </c>
      <c r="BY349">
        <v>8.3126846853410943E-2</v>
      </c>
      <c r="BZ349">
        <v>3.7607380561559114E-2</v>
      </c>
      <c r="CA349">
        <v>5.3035635543379853E-2</v>
      </c>
      <c r="CB349">
        <v>-1.9052626851321929E-2</v>
      </c>
      <c r="CC349">
        <v>-6.782295009777202E-2</v>
      </c>
      <c r="CD349">
        <v>-0.10416732521355972</v>
      </c>
      <c r="CE349">
        <v>-0.11143360047633635</v>
      </c>
      <c r="CF349">
        <v>-0.14401486577216085</v>
      </c>
      <c r="CG349">
        <v>-0.14302090858569314</v>
      </c>
      <c r="CH349">
        <v>-3.908920455691519E-2</v>
      </c>
      <c r="CI349">
        <v>1.3193463843555707E-3</v>
      </c>
      <c r="CJ349">
        <v>8.8145007549197393E-2</v>
      </c>
      <c r="CK349">
        <v>-0.12957043544339486</v>
      </c>
      <c r="CL349">
        <v>-0.11810078243316578</v>
      </c>
      <c r="CM349">
        <v>5.1644339975830317E-2</v>
      </c>
      <c r="CN349">
        <v>-0.13047570096350083</v>
      </c>
      <c r="CO349">
        <v>-0.1394515991050321</v>
      </c>
      <c r="CP349">
        <v>-1.5854601767916483E-2</v>
      </c>
      <c r="CQ349">
        <v>9.9123029130661872E-2</v>
      </c>
      <c r="CR349">
        <v>5.9393684874189639E-2</v>
      </c>
      <c r="CS349">
        <v>2.966657485941121E-2</v>
      </c>
      <c r="CT349">
        <v>6.6153854339245532E-2</v>
      </c>
      <c r="CU349">
        <v>-2.1131396593844238E-2</v>
      </c>
      <c r="CV349">
        <v>-4.7201678672827589E-2</v>
      </c>
      <c r="CW349">
        <v>-0.11198919549926319</v>
      </c>
      <c r="CX349">
        <v>2.9911697816324629E-3</v>
      </c>
      <c r="CY349">
        <v>-7.9270989604311101E-2</v>
      </c>
      <c r="CZ349">
        <v>3.3735802820781008E-2</v>
      </c>
      <c r="DA349">
        <v>-8.3190443406637796E-2</v>
      </c>
      <c r="DB349">
        <v>8.0295662780463309E-2</v>
      </c>
      <c r="DC349">
        <v>9.7873755016377226E-2</v>
      </c>
      <c r="DD349">
        <v>2.2790739391860413E-2</v>
      </c>
      <c r="DE349">
        <v>-0.19812384785740192</v>
      </c>
      <c r="DF349">
        <v>3.3425148446885725E-2</v>
      </c>
      <c r="DG349">
        <v>1.1760114237254933E-2</v>
      </c>
      <c r="DH349">
        <v>-1.704883512459611E-2</v>
      </c>
      <c r="DI349">
        <v>8.7674128885214656E-2</v>
      </c>
      <c r="DJ349">
        <v>-8.7249702432643364E-2</v>
      </c>
      <c r="DK349">
        <v>4.6264014271951759E-2</v>
      </c>
      <c r="DL349">
        <v>-1.9241945037485997E-2</v>
      </c>
      <c r="DM349">
        <v>-7.9662216125161597E-2</v>
      </c>
      <c r="DN349">
        <v>-0.11702854363954111</v>
      </c>
      <c r="DO349">
        <v>0.12696017769302462</v>
      </c>
      <c r="DP349">
        <v>2.7032883000881244E-2</v>
      </c>
      <c r="DQ349">
        <v>0.10573494257188698</v>
      </c>
      <c r="DR349">
        <v>-9.5877463919003217E-2</v>
      </c>
      <c r="DS349">
        <v>-0.10272446389250926</v>
      </c>
      <c r="DT349">
        <v>2.8878259114510113E-2</v>
      </c>
      <c r="DU349">
        <v>8.6625315499391287E-2</v>
      </c>
      <c r="DV349">
        <v>-7.6649102515680472E-3</v>
      </c>
      <c r="DW349">
        <v>7.5252115843022591E-2</v>
      </c>
      <c r="DX349">
        <v>0.13092261944171424</v>
      </c>
      <c r="DY349">
        <v>-6.0738428786931711E-2</v>
      </c>
      <c r="DZ349">
        <v>-4.9845685541796317E-2</v>
      </c>
      <c r="EA349">
        <v>7.3174080924741591E-2</v>
      </c>
      <c r="EB349">
        <v>5.9807093138031807E-2</v>
      </c>
      <c r="EC349">
        <v>-0.13861602780644758</v>
      </c>
      <c r="ED349">
        <v>-5.6563944755972963E-3</v>
      </c>
      <c r="EE349">
        <v>0.10495415998924976</v>
      </c>
      <c r="EF349">
        <v>0.11159469611177267</v>
      </c>
      <c r="EG349">
        <v>2.0866834931729101E-2</v>
      </c>
      <c r="EH349">
        <v>8.0925113704261586E-2</v>
      </c>
      <c r="EI349">
        <v>-0.11075093395747077</v>
      </c>
      <c r="EJ349">
        <v>-1.185738686128685E-2</v>
      </c>
      <c r="EK349">
        <v>0.1200037645407054</v>
      </c>
      <c r="EL349">
        <v>-9.5720432359046079E-2</v>
      </c>
      <c r="EM349">
        <v>5.1339977335388497E-2</v>
      </c>
      <c r="EN349">
        <v>-1.7340793175680391E-2</v>
      </c>
      <c r="EO349">
        <v>-2.6875903284732609E-2</v>
      </c>
      <c r="EP349">
        <v>0.12030797308972838</v>
      </c>
      <c r="EQ349">
        <v>9.4867589527713347E-2</v>
      </c>
      <c r="ER349">
        <v>-1.8227152570976356E-2</v>
      </c>
      <c r="ES349">
        <v>3.4806071360933381E-2</v>
      </c>
      <c r="ET349">
        <v>5.6391475589662593E-2</v>
      </c>
      <c r="EU349">
        <v>-7.2441737940767623E-2</v>
      </c>
      <c r="EV349">
        <v>-0.15108756650861707</v>
      </c>
      <c r="EW349">
        <v>-0.14472843027293533</v>
      </c>
      <c r="EX349">
        <v>-0.1074043503976401</v>
      </c>
      <c r="EY349">
        <v>8.6018029104931212E-2</v>
      </c>
      <c r="EZ349">
        <v>-8.2125157295774298E-2</v>
      </c>
      <c r="FA349">
        <v>-4.2470375993409928E-2</v>
      </c>
      <c r="FB349">
        <v>0.11885182781746886</v>
      </c>
      <c r="FC349">
        <v>9.9061696658915649E-2</v>
      </c>
      <c r="FD349">
        <v>-6.3275229169294012E-2</v>
      </c>
      <c r="FE349">
        <v>-7.4618513364429873E-2</v>
      </c>
      <c r="FF349">
        <v>7.1749667780660401E-2</v>
      </c>
      <c r="FG349">
        <v>-1.5165751225608868E-3</v>
      </c>
      <c r="FH349">
        <v>3.2491725919792977E-2</v>
      </c>
      <c r="FI349">
        <v>-8.7426863480753833E-2</v>
      </c>
      <c r="FJ349">
        <v>6.7173749809685381E-3</v>
      </c>
      <c r="FK349">
        <v>-1.8549315465502331E-2</v>
      </c>
      <c r="FL349">
        <v>0.10612876354524367</v>
      </c>
      <c r="FM349">
        <v>-2.4087717480632018E-2</v>
      </c>
      <c r="FN349">
        <v>0.11345143962774276</v>
      </c>
      <c r="FO349">
        <v>3.5365295162471777E-2</v>
      </c>
      <c r="FP349">
        <v>-7.7510272300254576E-2</v>
      </c>
      <c r="FQ349">
        <v>-2.9491161162854473E-3</v>
      </c>
      <c r="FR349">
        <v>-0.13850192715942547</v>
      </c>
      <c r="FS349">
        <v>-8.2032116640620226E-2</v>
      </c>
      <c r="FT349">
        <v>5.3128679970400321E-2</v>
      </c>
      <c r="FU349">
        <v>0.12001712575842281</v>
      </c>
      <c r="FV349">
        <v>-7.2023312262113323E-2</v>
      </c>
      <c r="FW349">
        <v>2.8995335698152422E-2</v>
      </c>
      <c r="FX349">
        <v>5.0334511417014428E-2</v>
      </c>
      <c r="FY349">
        <v>-9.6053003405346338E-2</v>
      </c>
      <c r="FZ349">
        <v>-4.1394837743447786E-2</v>
      </c>
      <c r="GA349">
        <v>-1.4117913951974804E-2</v>
      </c>
      <c r="GB349">
        <v>-0.16872219736201138</v>
      </c>
      <c r="GC349">
        <v>-0.14525053929658002</v>
      </c>
      <c r="GD349">
        <v>4.010781479115845E-2</v>
      </c>
      <c r="GE349">
        <v>4.5604533711476825E-2</v>
      </c>
      <c r="GF349">
        <v>7.7729862249565568E-3</v>
      </c>
      <c r="GG349">
        <v>-2.6961152339925035E-2</v>
      </c>
      <c r="GH349">
        <v>0.14810984006378319</v>
      </c>
      <c r="GI349">
        <v>-6.3672997269671641E-2</v>
      </c>
      <c r="GJ349">
        <v>6.141834242487567E-2</v>
      </c>
      <c r="GK349">
        <v>0.11081376224601699</v>
      </c>
      <c r="GL349">
        <v>0.13051922377462816</v>
      </c>
      <c r="GM349">
        <v>5.1258589414575041E-2</v>
      </c>
      <c r="GN349">
        <v>9.8205095470831574E-2</v>
      </c>
      <c r="GO349">
        <v>5.3274756623100938E-2</v>
      </c>
      <c r="GP349">
        <v>-1.4709187797629406E-2</v>
      </c>
      <c r="GQ349">
        <v>6.3301015343195835E-2</v>
      </c>
      <c r="GR349">
        <v>-1.8194538983647854E-2</v>
      </c>
    </row>
    <row r="350" spans="1:200" x14ac:dyDescent="0.3">
      <c r="A350">
        <v>9.6304556426540941E-2</v>
      </c>
      <c r="B350">
        <v>5.4617817767788047E-2</v>
      </c>
      <c r="C350">
        <v>-8.6731068141269407E-2</v>
      </c>
      <c r="D350">
        <v>-7.5221024360530103E-2</v>
      </c>
      <c r="E350">
        <v>4.5169225189184339E-3</v>
      </c>
      <c r="F350">
        <v>-0.1003184078725738</v>
      </c>
      <c r="G350">
        <v>2.7797545804701344E-2</v>
      </c>
      <c r="H350">
        <v>1.162184933892965E-2</v>
      </c>
      <c r="I350">
        <v>9.476433532704413E-3</v>
      </c>
      <c r="J350">
        <v>-7.2521972916861827E-2</v>
      </c>
      <c r="K350">
        <v>4.0546344341743333E-2</v>
      </c>
      <c r="L350">
        <v>9.0413318183990385E-2</v>
      </c>
      <c r="M350">
        <v>8.2554279690680535E-2</v>
      </c>
      <c r="N350">
        <v>-0.12974536285221436</v>
      </c>
      <c r="O350">
        <v>0.14223221811497791</v>
      </c>
      <c r="P350">
        <v>2.0868793777678144E-2</v>
      </c>
      <c r="Q350">
        <v>1.0082583542720994E-2</v>
      </c>
      <c r="R350">
        <v>-1.0706516043870313E-2</v>
      </c>
      <c r="S350">
        <v>-5.0529910416771788E-2</v>
      </c>
      <c r="T350">
        <v>-1.5077755518569899E-2</v>
      </c>
      <c r="U350">
        <v>-5.6109767358077836E-2</v>
      </c>
      <c r="V350">
        <v>6.5639527321559032E-2</v>
      </c>
      <c r="W350">
        <v>0.10175603149938439</v>
      </c>
      <c r="X350">
        <v>-6.8815643003305518E-2</v>
      </c>
      <c r="Y350">
        <v>2.1736558761210431E-2</v>
      </c>
      <c r="Z350">
        <v>-5.0971936681612061E-2</v>
      </c>
      <c r="AA350">
        <v>4.8390270617117627E-2</v>
      </c>
      <c r="AB350">
        <v>-9.6413872072906276E-2</v>
      </c>
      <c r="AC350">
        <v>-1.4281967983532998E-2</v>
      </c>
      <c r="AD350">
        <v>-0.13393192444252236</v>
      </c>
      <c r="AE350">
        <v>2.2212781141726746E-2</v>
      </c>
      <c r="AF350">
        <v>-4.2502780914328853E-2</v>
      </c>
      <c r="AG350">
        <v>-0.12021958096282245</v>
      </c>
      <c r="AH350">
        <v>0.10979173691449562</v>
      </c>
      <c r="AI350">
        <v>-5.9674423245379221E-2</v>
      </c>
      <c r="AJ350">
        <v>0.10323669600540671</v>
      </c>
      <c r="AK350">
        <v>9.9021348205259777E-2</v>
      </c>
      <c r="AL350">
        <v>-0.11743095053534001</v>
      </c>
      <c r="AM350">
        <v>0.10325743240115177</v>
      </c>
      <c r="AN350">
        <v>-6.4178094975439248E-2</v>
      </c>
      <c r="AO350">
        <v>1.8451142136440751E-2</v>
      </c>
      <c r="AP350">
        <v>-8.2415189184113766E-2</v>
      </c>
      <c r="AQ350">
        <v>4.8442291696603357E-2</v>
      </c>
      <c r="AR350">
        <v>8.0992204990639013E-2</v>
      </c>
      <c r="AS350">
        <v>-0.11359277918017811</v>
      </c>
      <c r="AT350">
        <v>0.12257811586598127</v>
      </c>
      <c r="AU350">
        <v>-8.4983687663590421E-2</v>
      </c>
      <c r="AV350">
        <v>6.0311475140573945E-2</v>
      </c>
      <c r="AW350">
        <v>2.7935672398944168E-2</v>
      </c>
      <c r="AX350">
        <v>-4.5772988006630412E-2</v>
      </c>
      <c r="AY350">
        <v>-6.5804566230102238E-2</v>
      </c>
      <c r="AZ350">
        <v>7.6588000281505877E-2</v>
      </c>
      <c r="BA350">
        <v>1.9894417504725231E-2</v>
      </c>
      <c r="BB350">
        <v>1.0677662689869803E-2</v>
      </c>
      <c r="BC350">
        <v>-0.11635772055948421</v>
      </c>
      <c r="BD350">
        <v>9.8912263999124825E-2</v>
      </c>
      <c r="BE350">
        <v>5.8391151562601488E-2</v>
      </c>
      <c r="BF350">
        <v>-6.8923119382399117E-2</v>
      </c>
      <c r="BG350">
        <v>9.1943087337942861E-2</v>
      </c>
      <c r="BH350">
        <v>0.12801012699511077</v>
      </c>
      <c r="BI350">
        <v>0.1349551010436518</v>
      </c>
      <c r="BJ350">
        <v>0.11144320364341007</v>
      </c>
      <c r="BK350">
        <v>-0.13014967238947522</v>
      </c>
      <c r="BL350">
        <v>6.0074904048598367E-2</v>
      </c>
      <c r="BM350">
        <v>-2.0485912775787717E-2</v>
      </c>
      <c r="BN350">
        <v>0.10796831486663626</v>
      </c>
      <c r="BO350">
        <v>5.5474274203469356E-2</v>
      </c>
      <c r="BP350">
        <v>-2.1445996508748941E-2</v>
      </c>
      <c r="BQ350">
        <v>4.9274236141066609E-2</v>
      </c>
      <c r="BR350">
        <v>-9.5579064696743446E-2</v>
      </c>
      <c r="BS350">
        <v>5.8927231303651482E-2</v>
      </c>
      <c r="BT350">
        <v>-7.8595309675491401E-2</v>
      </c>
      <c r="BU350">
        <v>-3.4969595631110975E-2</v>
      </c>
      <c r="BV350">
        <v>-2.5324417427165544E-2</v>
      </c>
      <c r="BW350">
        <v>-2.7094274584574387E-2</v>
      </c>
      <c r="BX350">
        <v>-0.12100671164526096</v>
      </c>
      <c r="BY350">
        <v>-5.653081257164267E-2</v>
      </c>
      <c r="BZ350">
        <v>-5.4082989406192848E-2</v>
      </c>
      <c r="CA350">
        <v>6.0289962785447515E-3</v>
      </c>
      <c r="CB350">
        <v>-5.9488958327520176E-3</v>
      </c>
      <c r="CC350">
        <v>8.9771923121108835E-2</v>
      </c>
      <c r="CD350">
        <v>0.11704310730054783</v>
      </c>
      <c r="CE350">
        <v>3.7210966526332018E-2</v>
      </c>
      <c r="CF350">
        <v>0.13218433341646155</v>
      </c>
      <c r="CG350">
        <v>-5.9174808878583209E-2</v>
      </c>
      <c r="CH350">
        <v>-2.9441941066349089E-2</v>
      </c>
      <c r="CI350">
        <v>0.12165721847872474</v>
      </c>
      <c r="CJ350">
        <v>1.2161324169996168E-2</v>
      </c>
      <c r="CK350">
        <v>7.6126830635315597E-3</v>
      </c>
      <c r="CL350">
        <v>-5.5635534386795318E-2</v>
      </c>
      <c r="CM350">
        <v>6.1848935001459174E-2</v>
      </c>
      <c r="CN350">
        <v>-6.7513801600353349E-2</v>
      </c>
      <c r="CO350">
        <v>-3.6452440388686863E-2</v>
      </c>
      <c r="CP350">
        <v>-5.880463858409319E-2</v>
      </c>
      <c r="CQ350">
        <v>3.4833469875107444E-2</v>
      </c>
      <c r="CR350">
        <v>-1.5507205193942898E-2</v>
      </c>
      <c r="CS350">
        <v>0.12877375819879913</v>
      </c>
      <c r="CT350">
        <v>1.9430595435822286E-2</v>
      </c>
      <c r="CU350">
        <v>-3.8738027647729031E-2</v>
      </c>
      <c r="CV350">
        <v>7.9478575587846864E-2</v>
      </c>
      <c r="CW350">
        <v>0.10893284075687298</v>
      </c>
      <c r="CX350">
        <v>-6.2937667297308694E-2</v>
      </c>
      <c r="CY350">
        <v>-0.11282513046529538</v>
      </c>
      <c r="CZ350">
        <v>-8.6498691067430952E-2</v>
      </c>
      <c r="DA350">
        <v>5.2703643787141645E-2</v>
      </c>
      <c r="DB350">
        <v>0.106955608464933</v>
      </c>
      <c r="DC350">
        <v>-0.11338962041767205</v>
      </c>
      <c r="DD350">
        <v>6.3835650215559911E-2</v>
      </c>
      <c r="DE350">
        <v>-6.2008941657556882E-2</v>
      </c>
      <c r="DF350">
        <v>-7.4932838878381439E-2</v>
      </c>
      <c r="DG350">
        <v>8.7602632935163169E-2</v>
      </c>
      <c r="DH350">
        <v>8.0182043211219342E-2</v>
      </c>
      <c r="DI350">
        <v>-8.0299477662675575E-2</v>
      </c>
      <c r="DJ350">
        <v>-6.7213203408118552E-2</v>
      </c>
      <c r="DK350">
        <v>-9.0292710686307134E-2</v>
      </c>
      <c r="DL350">
        <v>-0.11794387540130587</v>
      </c>
      <c r="DM350">
        <v>6.4103968028511734E-4</v>
      </c>
      <c r="DN350">
        <v>-8.505895319981481E-2</v>
      </c>
      <c r="DO350">
        <v>-3.8655671383993326E-2</v>
      </c>
      <c r="DP350">
        <v>-2.9301501437227612E-2</v>
      </c>
      <c r="DQ350">
        <v>-0.13249102067912583</v>
      </c>
      <c r="DR350">
        <v>3.8167072409864423E-2</v>
      </c>
      <c r="DS350">
        <v>-1.6125051289362979E-2</v>
      </c>
      <c r="DT350">
        <v>6.6020293430113258E-2</v>
      </c>
      <c r="DU350">
        <v>3.6915739061036318E-2</v>
      </c>
      <c r="DV350">
        <v>-6.7846266353159088E-2</v>
      </c>
      <c r="DW350">
        <v>-6.4232298801129004E-2</v>
      </c>
      <c r="DX350">
        <v>8.6709416604110787E-2</v>
      </c>
      <c r="DY350">
        <v>3.9643232779388866E-2</v>
      </c>
      <c r="DZ350">
        <v>-0.13289098963362841</v>
      </c>
      <c r="EA350">
        <v>-2.4265606895600155E-2</v>
      </c>
      <c r="EB350">
        <v>-0.115445552602601</v>
      </c>
      <c r="EC350">
        <v>1.0511519764341485E-2</v>
      </c>
      <c r="ED350">
        <v>-4.2933444413349245E-2</v>
      </c>
      <c r="EE350">
        <v>0.13385349741720873</v>
      </c>
      <c r="EF350">
        <v>-5.1469934569060564E-2</v>
      </c>
      <c r="EG350">
        <v>6.8771277231918365E-2</v>
      </c>
      <c r="EH350">
        <v>2.7916520010579645E-2</v>
      </c>
      <c r="EI350">
        <v>-5.3052262904370845E-2</v>
      </c>
      <c r="EJ350">
        <v>6.9707837944340809E-2</v>
      </c>
      <c r="EK350">
        <v>-2.0851588550814641E-3</v>
      </c>
      <c r="EL350">
        <v>2.8702056621401722E-2</v>
      </c>
      <c r="EM350">
        <v>-0.10970649760927598</v>
      </c>
      <c r="EN350">
        <v>7.1893364334722626E-2</v>
      </c>
      <c r="EO350">
        <v>6.4319503129174047E-2</v>
      </c>
      <c r="EP350">
        <v>-4.4779238244421142E-2</v>
      </c>
      <c r="EQ350">
        <v>-0.11111468047547804</v>
      </c>
      <c r="ER350">
        <v>0.13489047424145023</v>
      </c>
      <c r="ES350">
        <v>-0.12343468128786679</v>
      </c>
      <c r="ET350">
        <v>-0.13455784212197505</v>
      </c>
      <c r="EU350">
        <v>-8.2184202914086263E-2</v>
      </c>
      <c r="EV350">
        <v>-5.7026526830368268E-2</v>
      </c>
      <c r="EW350">
        <v>-9.4168487513992899E-2</v>
      </c>
      <c r="EX350">
        <v>-9.464788114543228E-2</v>
      </c>
      <c r="EY350">
        <v>-0.12687176501588646</v>
      </c>
      <c r="EZ350">
        <v>8.0926515228136153E-2</v>
      </c>
      <c r="FA350">
        <v>0.13269812299227601</v>
      </c>
      <c r="FB350">
        <v>6.6501028912427408E-3</v>
      </c>
      <c r="FC350">
        <v>0.10137265027000823</v>
      </c>
      <c r="FD350">
        <v>0.10751192928877594</v>
      </c>
      <c r="FE350">
        <v>2.1242763344656475E-2</v>
      </c>
      <c r="FF350">
        <v>-6.8873545569695438E-2</v>
      </c>
      <c r="FG350">
        <v>4.783120024466022E-2</v>
      </c>
      <c r="FH350">
        <v>-8.9293256858380798E-2</v>
      </c>
      <c r="FI350">
        <v>-6.0336325995613369E-3</v>
      </c>
      <c r="FJ350">
        <v>-3.826787304812343E-2</v>
      </c>
      <c r="FK350">
        <v>-9.5215016690998102E-3</v>
      </c>
      <c r="FL350">
        <v>1.7347723029835577E-2</v>
      </c>
      <c r="FM350">
        <v>1.098849906064072E-2</v>
      </c>
      <c r="FN350">
        <v>1.6815996112979098E-2</v>
      </c>
      <c r="FO350">
        <v>2.7848652584899766E-2</v>
      </c>
      <c r="FP350">
        <v>-8.7754274221958112E-2</v>
      </c>
      <c r="FQ350">
        <v>-1.841645362328688E-2</v>
      </c>
      <c r="FR350">
        <v>-1.6195920616414356E-2</v>
      </c>
      <c r="FS350">
        <v>1.6426711885678302E-2</v>
      </c>
      <c r="FT350">
        <v>-2.7740301706709231E-2</v>
      </c>
      <c r="FU350">
        <v>-1.5831412097674735E-3</v>
      </c>
      <c r="FV350">
        <v>-0.11501629234444215</v>
      </c>
      <c r="FW350">
        <v>-4.7711319900647517E-2</v>
      </c>
      <c r="FX350">
        <v>7.784788938319083E-2</v>
      </c>
      <c r="FY350">
        <v>-0.10696510322898525</v>
      </c>
      <c r="FZ350">
        <v>7.9433925279430204E-2</v>
      </c>
      <c r="GA350">
        <v>8.1190273573283608E-2</v>
      </c>
      <c r="GB350">
        <v>-5.355184701024366E-2</v>
      </c>
      <c r="GC350">
        <v>-0.12736107087207893</v>
      </c>
      <c r="GD350">
        <v>0.13437475241961999</v>
      </c>
      <c r="GE350">
        <v>-3.9855312868108644E-2</v>
      </c>
      <c r="GF350">
        <v>-0.13092690072019245</v>
      </c>
      <c r="GG350">
        <v>-0.10010102257169951</v>
      </c>
      <c r="GH350">
        <v>-1.5117938605012345E-2</v>
      </c>
      <c r="GI350">
        <v>1.5941507131237216E-2</v>
      </c>
      <c r="GJ350">
        <v>-4.3267821170154715E-3</v>
      </c>
      <c r="GK350">
        <v>5.3849960083512817E-2</v>
      </c>
      <c r="GL350">
        <v>-7.8474491267659235E-2</v>
      </c>
      <c r="GM350">
        <v>-8.3983388038287018E-2</v>
      </c>
      <c r="GN350">
        <v>-0.10724985606178801</v>
      </c>
      <c r="GO350">
        <v>-0.11195048878722055</v>
      </c>
      <c r="GP350">
        <v>-3.1569463383634262E-2</v>
      </c>
      <c r="GQ350">
        <v>-6.8721059828718394E-3</v>
      </c>
      <c r="GR350">
        <v>9.0071764945241967E-2</v>
      </c>
    </row>
    <row r="351" spans="1:200" x14ac:dyDescent="0.3">
      <c r="A351">
        <v>-0.11074997644000577</v>
      </c>
      <c r="B351">
        <v>-7.9761726173760983E-2</v>
      </c>
      <c r="C351">
        <v>7.6478004199989055E-2</v>
      </c>
      <c r="D351">
        <v>0.1333210845050839</v>
      </c>
      <c r="E351">
        <v>-0.10587464957695865</v>
      </c>
      <c r="F351">
        <v>3.9844015233715765E-2</v>
      </c>
      <c r="G351">
        <v>0.10968013279941538</v>
      </c>
      <c r="H351">
        <v>1.9735710846278759E-2</v>
      </c>
      <c r="I351">
        <v>8.9263128320753643E-2</v>
      </c>
      <c r="J351">
        <v>-5.9243873061309613E-2</v>
      </c>
      <c r="K351">
        <v>7.4725534763601636E-2</v>
      </c>
      <c r="L351">
        <v>0.10275647038435157</v>
      </c>
      <c r="M351">
        <v>7.3595238893617966E-3</v>
      </c>
      <c r="N351">
        <v>-0.10783815802710127</v>
      </c>
      <c r="O351">
        <v>0.11281750344493904</v>
      </c>
      <c r="P351">
        <v>2.5041240356902365E-2</v>
      </c>
      <c r="Q351">
        <v>3.3028072750409546E-2</v>
      </c>
      <c r="R351">
        <v>9.4389516399553688E-2</v>
      </c>
      <c r="S351">
        <v>4.2775343175369277E-3</v>
      </c>
      <c r="T351">
        <v>0.10347944477229656</v>
      </c>
      <c r="U351">
        <v>6.1295217049129859E-2</v>
      </c>
      <c r="V351">
        <v>8.8655646139080002E-2</v>
      </c>
      <c r="W351">
        <v>0.10594956792656922</v>
      </c>
      <c r="X351">
        <v>-7.8171338442521041E-2</v>
      </c>
      <c r="Y351">
        <v>9.4737792678996777E-2</v>
      </c>
      <c r="Z351">
        <v>6.5276079376713732E-3</v>
      </c>
      <c r="AA351">
        <v>-6.973103516666984E-3</v>
      </c>
      <c r="AB351">
        <v>-0.13511114076359973</v>
      </c>
      <c r="AC351">
        <v>-0.13450189755912698</v>
      </c>
      <c r="AD351">
        <v>6.492835558383761E-2</v>
      </c>
      <c r="AE351">
        <v>-9.6786529243198638E-2</v>
      </c>
      <c r="AF351">
        <v>-6.002652457402851E-2</v>
      </c>
      <c r="AG351">
        <v>8.239761153682755E-2</v>
      </c>
      <c r="AH351">
        <v>-3.4092544935233553E-2</v>
      </c>
      <c r="AI351">
        <v>-0.12395740286246341</v>
      </c>
      <c r="AJ351">
        <v>-9.6357158391263173E-2</v>
      </c>
      <c r="AK351">
        <v>9.7826209217412974E-2</v>
      </c>
      <c r="AL351">
        <v>7.5296229834395628E-2</v>
      </c>
      <c r="AM351">
        <v>-0.10598828280509136</v>
      </c>
      <c r="AN351">
        <v>0.11618140737501644</v>
      </c>
      <c r="AO351">
        <v>-0.14804574838301304</v>
      </c>
      <c r="AP351">
        <v>-6.9424520889778449E-2</v>
      </c>
      <c r="AQ351">
        <v>-1.5771553652730922E-2</v>
      </c>
      <c r="AR351">
        <v>-6.163911184015388E-2</v>
      </c>
      <c r="AS351">
        <v>2.0298876335145502E-2</v>
      </c>
      <c r="AT351">
        <v>8.116895624367898E-2</v>
      </c>
      <c r="AU351">
        <v>-5.0252837361679591E-2</v>
      </c>
      <c r="AV351">
        <v>0.10007243977402475</v>
      </c>
      <c r="AW351">
        <v>9.4178235080510847E-2</v>
      </c>
      <c r="AX351">
        <v>-6.4362896717340426E-2</v>
      </c>
      <c r="AY351">
        <v>-8.7293642108117325E-2</v>
      </c>
      <c r="AZ351">
        <v>-0.1336971596958248</v>
      </c>
      <c r="BA351">
        <v>1.0775826426450337E-2</v>
      </c>
      <c r="BB351">
        <v>7.1697942215417032E-2</v>
      </c>
      <c r="BC351">
        <v>-0.14238143681993878</v>
      </c>
      <c r="BD351">
        <v>-9.9844454478082295E-2</v>
      </c>
      <c r="BE351">
        <v>5.6476620888148386E-2</v>
      </c>
      <c r="BF351">
        <v>0.12139857343599166</v>
      </c>
      <c r="BG351">
        <v>7.598417104707858E-2</v>
      </c>
      <c r="BH351">
        <v>4.210728566842014E-2</v>
      </c>
      <c r="BI351">
        <v>-3.7534229945393398E-2</v>
      </c>
      <c r="BJ351">
        <v>-3.4520481158890129E-2</v>
      </c>
      <c r="BK351">
        <v>5.3868166578282611E-2</v>
      </c>
      <c r="BL351">
        <v>-2.2119897119438396E-2</v>
      </c>
      <c r="BM351">
        <v>0.13113645208442729</v>
      </c>
      <c r="BN351">
        <v>-8.3887864963413054E-3</v>
      </c>
      <c r="BO351">
        <v>1.1515138717829125E-4</v>
      </c>
      <c r="BP351">
        <v>8.1947807494745659E-2</v>
      </c>
      <c r="BQ351">
        <v>-7.8595578578304834E-2</v>
      </c>
      <c r="BR351">
        <v>0.12499693640770043</v>
      </c>
      <c r="BS351">
        <v>8.1036014626389402E-2</v>
      </c>
      <c r="BT351">
        <v>0.13100342960452152</v>
      </c>
      <c r="BU351">
        <v>-8.6949395842831595E-2</v>
      </c>
      <c r="BV351">
        <v>2.2633468029995309E-2</v>
      </c>
      <c r="BW351">
        <v>1.446099228478552E-2</v>
      </c>
      <c r="BX351">
        <v>2.5085704289727158E-3</v>
      </c>
      <c r="BY351">
        <v>5.3049359331650225E-2</v>
      </c>
      <c r="BZ351">
        <v>-0.12420421685260136</v>
      </c>
      <c r="CA351">
        <v>3.6866231859317408E-2</v>
      </c>
      <c r="CB351">
        <v>-5.2477721464703614E-2</v>
      </c>
      <c r="CC351">
        <v>-1.2892887277410231E-2</v>
      </c>
      <c r="CD351">
        <v>-2.4195730104315055E-2</v>
      </c>
      <c r="CE351">
        <v>0.12566799849073659</v>
      </c>
      <c r="CF351">
        <v>4.371822772263028E-2</v>
      </c>
      <c r="CG351">
        <v>-0.11136185959219758</v>
      </c>
      <c r="CH351">
        <v>4.3811732363774329E-2</v>
      </c>
      <c r="CI351">
        <v>2.4899586210642002E-2</v>
      </c>
      <c r="CJ351">
        <v>4.9752651124023599E-2</v>
      </c>
      <c r="CK351">
        <v>7.4786304782459732E-3</v>
      </c>
      <c r="CL351">
        <v>3.4583777423461325E-2</v>
      </c>
      <c r="CM351">
        <v>1.2995915428353599E-2</v>
      </c>
      <c r="CN351">
        <v>-9.348831297758288E-2</v>
      </c>
      <c r="CO351">
        <v>9.808361585084846E-2</v>
      </c>
      <c r="CP351">
        <v>7.1007327516690685E-2</v>
      </c>
      <c r="CQ351">
        <v>-9.7666655202313324E-2</v>
      </c>
      <c r="CR351">
        <v>8.5284484603258215E-2</v>
      </c>
      <c r="CS351">
        <v>4.3833498236139412E-2</v>
      </c>
      <c r="CT351">
        <v>-7.7076599784843561E-2</v>
      </c>
      <c r="CU351">
        <v>9.40941639575648E-2</v>
      </c>
      <c r="CV351">
        <v>9.8403163236977162E-2</v>
      </c>
      <c r="CW351">
        <v>-7.026390330979826E-4</v>
      </c>
      <c r="CX351">
        <v>-0.10360322784885469</v>
      </c>
      <c r="CY351">
        <v>6.4714236314896742E-2</v>
      </c>
      <c r="CZ351">
        <v>2.0451170545074594E-2</v>
      </c>
      <c r="DA351">
        <v>-6.936984363990957E-2</v>
      </c>
      <c r="DB351">
        <v>-0.10673278947399646</v>
      </c>
      <c r="DC351">
        <v>3.2628025972538825E-2</v>
      </c>
      <c r="DD351">
        <v>4.8510190684561146E-2</v>
      </c>
      <c r="DE351">
        <v>-0.1297400911336645</v>
      </c>
      <c r="DF351">
        <v>9.6084606588078908E-2</v>
      </c>
      <c r="DG351">
        <v>5.6784218615214023E-2</v>
      </c>
      <c r="DH351">
        <v>-0.14185967835105337</v>
      </c>
      <c r="DI351">
        <v>2.9646585333343127E-2</v>
      </c>
      <c r="DJ351">
        <v>-4.1784836167837319E-2</v>
      </c>
      <c r="DK351">
        <v>5.9888028610967758E-2</v>
      </c>
      <c r="DL351">
        <v>1.4649759113693629E-2</v>
      </c>
      <c r="DM351">
        <v>-4.2431645846188644E-2</v>
      </c>
      <c r="DN351">
        <v>5.0423219550153643E-2</v>
      </c>
      <c r="DO351">
        <v>9.8833231732242642E-3</v>
      </c>
      <c r="DP351">
        <v>0.10544664517979906</v>
      </c>
      <c r="DQ351">
        <v>-3.3057491918929781E-2</v>
      </c>
      <c r="DR351">
        <v>2.1457570407366355E-2</v>
      </c>
      <c r="DS351">
        <v>0.10773993757591352</v>
      </c>
      <c r="DT351">
        <v>-1.7737103957818346E-3</v>
      </c>
      <c r="DU351">
        <v>5.2519111501233146E-2</v>
      </c>
      <c r="DV351">
        <v>3.6481843469753673E-2</v>
      </c>
      <c r="DW351">
        <v>4.1695102597723984E-3</v>
      </c>
      <c r="DX351">
        <v>-7.7691392298293985E-2</v>
      </c>
      <c r="DY351">
        <v>5.3678251004255911E-2</v>
      </c>
      <c r="DZ351">
        <v>8.3223652312371069E-2</v>
      </c>
      <c r="EA351">
        <v>2.9272121268300307E-2</v>
      </c>
      <c r="EB351">
        <v>-8.2333687256044064E-2</v>
      </c>
      <c r="EC351">
        <v>-5.5358612072720963E-2</v>
      </c>
      <c r="ED351">
        <v>-2.377463979231028E-2</v>
      </c>
      <c r="EE351">
        <v>-0.12121547548736149</v>
      </c>
      <c r="EF351">
        <v>0.10199505862332897</v>
      </c>
      <c r="EG351">
        <v>-5.7154446616210164E-2</v>
      </c>
      <c r="EH351">
        <v>-0.13070053639576848</v>
      </c>
      <c r="EI351">
        <v>0.11331967439541081</v>
      </c>
      <c r="EJ351">
        <v>7.8055761611279403E-2</v>
      </c>
      <c r="EK351">
        <v>8.987523196545194E-2</v>
      </c>
      <c r="EL351">
        <v>-6.1994103619075307E-2</v>
      </c>
      <c r="EM351">
        <v>3.1104946717355243E-2</v>
      </c>
      <c r="EN351">
        <v>8.2224881813006107E-2</v>
      </c>
      <c r="EO351">
        <v>-6.2148975956647576E-2</v>
      </c>
      <c r="EP351">
        <v>-0.11665187785252561</v>
      </c>
      <c r="EQ351">
        <v>2.1391533391902928E-2</v>
      </c>
      <c r="ER351">
        <v>-0.12357132703882073</v>
      </c>
      <c r="ES351">
        <v>-1.6426097132048328E-2</v>
      </c>
      <c r="ET351">
        <v>6.5075619108256558E-2</v>
      </c>
      <c r="EU351">
        <v>5.2679153745856633E-2</v>
      </c>
      <c r="EV351">
        <v>7.8836452648298652E-2</v>
      </c>
      <c r="EW351">
        <v>-0.11664537362542246</v>
      </c>
      <c r="EX351">
        <v>4.8235006563268401E-2</v>
      </c>
      <c r="EY351">
        <v>0.10761194795806318</v>
      </c>
      <c r="EZ351">
        <v>8.1591263827069632E-2</v>
      </c>
      <c r="FA351">
        <v>4.8938971557229087E-2</v>
      </c>
      <c r="FB351">
        <v>0.12054398283201938</v>
      </c>
      <c r="FC351">
        <v>2.9105454581685133E-2</v>
      </c>
      <c r="FD351">
        <v>9.6996686955289305E-2</v>
      </c>
      <c r="FE351">
        <v>-3.2703260068257078E-2</v>
      </c>
      <c r="FF351">
        <v>-9.0263647144355683E-2</v>
      </c>
      <c r="FG351">
        <v>-6.7774913053087818E-2</v>
      </c>
      <c r="FH351">
        <v>-0.1096672043055017</v>
      </c>
      <c r="FI351">
        <v>0.11489393526021431</v>
      </c>
      <c r="FJ351">
        <v>6.4987632940968723E-2</v>
      </c>
      <c r="FK351">
        <v>5.518104835922584E-2</v>
      </c>
      <c r="FL351">
        <v>0.10231164510968323</v>
      </c>
      <c r="FM351">
        <v>-4.1853395878302127E-2</v>
      </c>
      <c r="FN351">
        <v>-9.6943810500652761E-2</v>
      </c>
      <c r="FO351">
        <v>-0.1272332243069498</v>
      </c>
      <c r="FP351">
        <v>8.7386026795555155E-2</v>
      </c>
      <c r="FQ351">
        <v>4.619050559729021E-2</v>
      </c>
      <c r="FR351">
        <v>-0.12811719113355766</v>
      </c>
      <c r="FS351">
        <v>-1.7340688796122519E-2</v>
      </c>
      <c r="FT351">
        <v>6.1747159829379665E-2</v>
      </c>
      <c r="FU351">
        <v>-3.0446097912390842E-2</v>
      </c>
      <c r="FV351">
        <v>-2.0656359625566535E-2</v>
      </c>
      <c r="FW351">
        <v>2.3299130222763011E-2</v>
      </c>
      <c r="FX351">
        <v>8.6902613640425869E-2</v>
      </c>
      <c r="FY351">
        <v>-0.10376526871953728</v>
      </c>
      <c r="FZ351">
        <v>8.5818396899076749E-2</v>
      </c>
      <c r="GA351">
        <v>-6.1685318364854129E-2</v>
      </c>
      <c r="GB351">
        <v>-4.2186816135761022E-2</v>
      </c>
      <c r="GC351">
        <v>0.12219348883215246</v>
      </c>
      <c r="GD351">
        <v>-7.7642490211224713E-2</v>
      </c>
      <c r="GE351">
        <v>-1.3039888170358754E-3</v>
      </c>
      <c r="GF351">
        <v>-0.14471579463365006</v>
      </c>
      <c r="GG351">
        <v>9.3862610928450635E-2</v>
      </c>
      <c r="GH351">
        <v>8.4017893406011498E-2</v>
      </c>
      <c r="GI351">
        <v>2.0316591131741606E-2</v>
      </c>
      <c r="GJ351">
        <v>5.599130894262553E-2</v>
      </c>
      <c r="GK351">
        <v>7.6746668296678658E-3</v>
      </c>
      <c r="GL351">
        <v>-3.8109527608981342E-2</v>
      </c>
      <c r="GM351">
        <v>-0.13105664209738627</v>
      </c>
      <c r="GN351">
        <v>-4.2818201046220271E-2</v>
      </c>
      <c r="GO351">
        <v>-5.1509799739296355E-2</v>
      </c>
      <c r="GP351">
        <v>-0.11232275778452862</v>
      </c>
      <c r="GQ351">
        <v>5.9252238154513949E-2</v>
      </c>
      <c r="GR351">
        <v>3.0624547212223124E-3</v>
      </c>
    </row>
    <row r="352" spans="1:200" x14ac:dyDescent="0.3">
      <c r="A352">
        <v>-9.2356981554269246E-2</v>
      </c>
      <c r="B352">
        <v>-6.0026057485866972E-2</v>
      </c>
      <c r="C352">
        <v>-3.8629755830244958E-2</v>
      </c>
      <c r="D352">
        <v>-7.5502591358532975E-2</v>
      </c>
      <c r="E352">
        <v>-4.5214308820616042E-2</v>
      </c>
      <c r="F352">
        <v>-2.154938342613286E-2</v>
      </c>
      <c r="G352">
        <v>0.11127526760070279</v>
      </c>
      <c r="H352">
        <v>-0.13810590251369351</v>
      </c>
      <c r="I352">
        <v>5.1597022566798316E-2</v>
      </c>
      <c r="J352">
        <v>-9.0272664240981723E-2</v>
      </c>
      <c r="K352">
        <v>5.7112084563735524E-3</v>
      </c>
      <c r="L352">
        <v>2.1577918055539626E-2</v>
      </c>
      <c r="M352">
        <v>0.10530770841657561</v>
      </c>
      <c r="N352">
        <v>1.6073401440881756E-2</v>
      </c>
      <c r="O352">
        <v>-2.1750035597273027E-2</v>
      </c>
      <c r="P352">
        <v>-8.2251708696331263E-2</v>
      </c>
      <c r="Q352">
        <v>7.7185191006472181E-3</v>
      </c>
      <c r="R352">
        <v>-1.9222038018031979E-2</v>
      </c>
      <c r="S352">
        <v>6.0991732240216284E-2</v>
      </c>
      <c r="T352">
        <v>2.6862660762486348E-2</v>
      </c>
      <c r="U352">
        <v>4.1698215992379578E-2</v>
      </c>
      <c r="V352">
        <v>-0.10426774844938617</v>
      </c>
      <c r="W352">
        <v>-2.30174644615351E-2</v>
      </c>
      <c r="X352">
        <v>5.7782745916224225E-2</v>
      </c>
      <c r="Y352">
        <v>-3.0131009877209774E-2</v>
      </c>
      <c r="Z352">
        <v>-9.7100012615174439E-2</v>
      </c>
      <c r="AA352">
        <v>0.10044230976230022</v>
      </c>
      <c r="AB352">
        <v>4.2930229075086312E-2</v>
      </c>
      <c r="AC352">
        <v>-6.1151708020345773E-2</v>
      </c>
      <c r="AD352">
        <v>-4.7208363394884711E-2</v>
      </c>
      <c r="AE352">
        <v>3.8641138534596477E-2</v>
      </c>
      <c r="AF352">
        <v>8.3289577151949373E-2</v>
      </c>
      <c r="AG352">
        <v>-0.12344843239059962</v>
      </c>
      <c r="AH352">
        <v>5.4611589731769807E-2</v>
      </c>
      <c r="AI352">
        <v>5.2360013718913516E-2</v>
      </c>
      <c r="AJ352">
        <v>0.12317879207450286</v>
      </c>
      <c r="AK352">
        <v>4.1979082134587543E-2</v>
      </c>
      <c r="AL352">
        <v>2.5772323571519105E-3</v>
      </c>
      <c r="AM352">
        <v>0.10573652134452947</v>
      </c>
      <c r="AN352">
        <v>0.11895768938067433</v>
      </c>
      <c r="AO352">
        <v>-5.5180602977775176E-2</v>
      </c>
      <c r="AP352">
        <v>-5.5729247245813004E-2</v>
      </c>
      <c r="AQ352">
        <v>0.11009159309377968</v>
      </c>
      <c r="AR352">
        <v>0.10805368648239194</v>
      </c>
      <c r="AS352">
        <v>1.0758438474756379E-2</v>
      </c>
      <c r="AT352">
        <v>-0.13304053679717606</v>
      </c>
      <c r="AU352">
        <v>0.12107914716770829</v>
      </c>
      <c r="AV352">
        <v>-9.4280647106512142E-2</v>
      </c>
      <c r="AW352">
        <v>0.1248821609001409</v>
      </c>
      <c r="AX352">
        <v>2.0339836392189808E-3</v>
      </c>
      <c r="AY352">
        <v>-6.6873787283104419E-2</v>
      </c>
      <c r="AZ352">
        <v>2.2852069345854586E-3</v>
      </c>
      <c r="BA352">
        <v>3.6618769506488673E-2</v>
      </c>
      <c r="BB352">
        <v>-0.13591163104406453</v>
      </c>
      <c r="BC352">
        <v>1.7700716846944881E-2</v>
      </c>
      <c r="BD352">
        <v>0.10403521622432631</v>
      </c>
      <c r="BE352">
        <v>7.2732177530892519E-2</v>
      </c>
      <c r="BF352">
        <v>-7.9699698141483727E-2</v>
      </c>
      <c r="BG352">
        <v>5.8010144110288028E-2</v>
      </c>
      <c r="BH352">
        <v>-4.2752852246042368E-2</v>
      </c>
      <c r="BI352">
        <v>8.3404898353126311E-2</v>
      </c>
      <c r="BJ352">
        <v>5.0543585045257161E-2</v>
      </c>
      <c r="BK352">
        <v>3.3517072506907594E-2</v>
      </c>
      <c r="BL352">
        <v>-4.2927937132405142E-2</v>
      </c>
      <c r="BM352">
        <v>2.2446328665181158E-3</v>
      </c>
      <c r="BN352">
        <v>0.1038879807912599</v>
      </c>
      <c r="BO352">
        <v>0.10167706620950846</v>
      </c>
      <c r="BP352">
        <v>8.81169261377719E-3</v>
      </c>
      <c r="BQ352">
        <v>7.5883931311358371E-2</v>
      </c>
      <c r="BR352">
        <v>2.9309591419184954E-2</v>
      </c>
      <c r="BS352">
        <v>0.1032169351609797</v>
      </c>
      <c r="BT352">
        <v>0.10892097090320391</v>
      </c>
      <c r="BU352">
        <v>0.14034405364412691</v>
      </c>
      <c r="BV352">
        <v>4.7735036109465431E-2</v>
      </c>
      <c r="BW352">
        <v>-2.6317977151759306E-2</v>
      </c>
      <c r="BX352">
        <v>-2.5849499148121388E-2</v>
      </c>
      <c r="BY352">
        <v>-9.6110742147261872E-3</v>
      </c>
      <c r="BZ352">
        <v>9.306344922627037E-2</v>
      </c>
      <c r="CA352">
        <v>0.13383429989944182</v>
      </c>
      <c r="CB352">
        <v>4.2982258028626368E-2</v>
      </c>
      <c r="CC352">
        <v>0.12456001162180998</v>
      </c>
      <c r="CD352">
        <v>-8.377590247987636E-2</v>
      </c>
      <c r="CE352">
        <v>8.2513062173621404E-3</v>
      </c>
      <c r="CF352">
        <v>-7.0053384539812483E-2</v>
      </c>
      <c r="CG352">
        <v>-2.3342898712758541E-2</v>
      </c>
      <c r="CH352">
        <v>7.0147980058195988E-2</v>
      </c>
      <c r="CI352">
        <v>8.155065258706988E-2</v>
      </c>
      <c r="CJ352">
        <v>-0.11286033298582261</v>
      </c>
      <c r="CK352">
        <v>-8.5007523065496624E-2</v>
      </c>
      <c r="CL352">
        <v>-3.9896810450630406E-2</v>
      </c>
      <c r="CM352">
        <v>3.4431768480731102E-2</v>
      </c>
      <c r="CN352">
        <v>-4.1901985822492827E-2</v>
      </c>
      <c r="CO352">
        <v>3.5064723964809537E-2</v>
      </c>
      <c r="CP352">
        <v>1.2546864210509209E-2</v>
      </c>
      <c r="CQ352">
        <v>-0.10668402407325729</v>
      </c>
      <c r="CR352">
        <v>-3.4504694594636218E-2</v>
      </c>
      <c r="CS352">
        <v>1.1500107512099431E-2</v>
      </c>
      <c r="CT352">
        <v>1.9966108741244059E-2</v>
      </c>
      <c r="CU352">
        <v>2.0869390520169798E-2</v>
      </c>
      <c r="CV352">
        <v>0.10553152343231613</v>
      </c>
      <c r="CW352">
        <v>9.684128633452399E-2</v>
      </c>
      <c r="CX352">
        <v>1.3712247422101689E-2</v>
      </c>
      <c r="CY352">
        <v>6.26372804427483E-2</v>
      </c>
      <c r="CZ352">
        <v>8.3195749973485944E-2</v>
      </c>
      <c r="DA352">
        <v>6.3985505281183921E-2</v>
      </c>
      <c r="DB352">
        <v>-8.4257585039130375E-2</v>
      </c>
      <c r="DC352">
        <v>-4.0090291707500822E-2</v>
      </c>
      <c r="DD352">
        <v>-7.3163596665893352E-2</v>
      </c>
      <c r="DE352">
        <v>2.3375571461206099E-2</v>
      </c>
      <c r="DF352">
        <v>-9.9164185107216821E-2</v>
      </c>
      <c r="DG352">
        <v>-2.552055331060174E-2</v>
      </c>
      <c r="DH352">
        <v>4.084842730023272E-2</v>
      </c>
      <c r="DI352">
        <v>-5.6421735735616135E-3</v>
      </c>
      <c r="DJ352">
        <v>-5.2715974549861202E-3</v>
      </c>
      <c r="DK352">
        <v>-2.5047695654982431E-2</v>
      </c>
      <c r="DL352">
        <v>4.8073622968194056E-2</v>
      </c>
      <c r="DM352">
        <v>-0.10807795738351172</v>
      </c>
      <c r="DN352">
        <v>-2.0622728596409477E-2</v>
      </c>
      <c r="DO352">
        <v>0.12799256257033953</v>
      </c>
      <c r="DP352">
        <v>-6.3562696083961992E-2</v>
      </c>
      <c r="DQ352">
        <v>6.7074286774023537E-2</v>
      </c>
      <c r="DR352">
        <v>4.0581360204932207E-2</v>
      </c>
      <c r="DS352">
        <v>6.5566300380545076E-2</v>
      </c>
      <c r="DT352">
        <v>-1.2522458039530815E-2</v>
      </c>
      <c r="DU352">
        <v>8.607122630903484E-2</v>
      </c>
      <c r="DV352">
        <v>8.5505274326143299E-2</v>
      </c>
      <c r="DW352">
        <v>-0.10985803754340209</v>
      </c>
      <c r="DX352">
        <v>9.2411722777702779E-2</v>
      </c>
      <c r="DY352">
        <v>-0.10694434875553058</v>
      </c>
      <c r="DZ352">
        <v>-0.14120740678317725</v>
      </c>
      <c r="EA352">
        <v>-8.4313230849382761E-2</v>
      </c>
      <c r="EB352">
        <v>0.12514926703786255</v>
      </c>
      <c r="EC352">
        <v>4.485595350978263E-2</v>
      </c>
      <c r="ED352">
        <v>-1.3701672107986862E-2</v>
      </c>
      <c r="EE352">
        <v>2.978810105803037E-2</v>
      </c>
      <c r="EF352">
        <v>6.8277222236090951E-2</v>
      </c>
      <c r="EG352">
        <v>1.5736410574266321E-2</v>
      </c>
      <c r="EH352">
        <v>9.4621235723712255E-2</v>
      </c>
      <c r="EI352">
        <v>-8.1950858597094292E-2</v>
      </c>
      <c r="EJ352">
        <v>-4.1616840514697037E-2</v>
      </c>
      <c r="EK352">
        <v>-4.3079127622686363E-2</v>
      </c>
      <c r="EL352">
        <v>9.3775015762374528E-2</v>
      </c>
      <c r="EM352">
        <v>-6.4311441752106333E-2</v>
      </c>
      <c r="EN352">
        <v>-8.2346212750247214E-2</v>
      </c>
      <c r="EO352">
        <v>4.6146987198148026E-2</v>
      </c>
      <c r="EP352">
        <v>-9.5964543303542066E-3</v>
      </c>
      <c r="EQ352">
        <v>-0.13585022935346266</v>
      </c>
      <c r="ER352">
        <v>0.12594195522188209</v>
      </c>
      <c r="ES352">
        <v>2.2622690412707275E-2</v>
      </c>
      <c r="ET352">
        <v>-0.13372942732079401</v>
      </c>
      <c r="EU352">
        <v>-0.13988576511411613</v>
      </c>
      <c r="EV352">
        <v>-1.2043658286635514E-2</v>
      </c>
      <c r="EW352">
        <v>-5.6155517321185566E-2</v>
      </c>
      <c r="EX352">
        <v>-0.15415358076566268</v>
      </c>
      <c r="EY352">
        <v>-0.10527696624912036</v>
      </c>
      <c r="EZ352">
        <v>-0.14191193314744033</v>
      </c>
      <c r="FA352">
        <v>-3.5584299119032145E-2</v>
      </c>
      <c r="FB352">
        <v>-2.9495107475150217E-2</v>
      </c>
      <c r="FC352">
        <v>-1.1719185013195313E-2</v>
      </c>
      <c r="FD352">
        <v>0.10999938886421549</v>
      </c>
      <c r="FE352">
        <v>-3.972054163994642E-2</v>
      </c>
      <c r="FF352">
        <v>-0.12859268335799295</v>
      </c>
      <c r="FG352">
        <v>-4.2752104843186665E-2</v>
      </c>
      <c r="FH352">
        <v>9.2467023820136621E-2</v>
      </c>
      <c r="FI352">
        <v>-5.6931098652089229E-2</v>
      </c>
      <c r="FJ352">
        <v>-7.0715804135320096E-2</v>
      </c>
      <c r="FK352">
        <v>-2.025452564047971E-2</v>
      </c>
      <c r="FL352">
        <v>6.2770329822459489E-2</v>
      </c>
      <c r="FM352">
        <v>-2.5223230402776744E-3</v>
      </c>
      <c r="FN352">
        <v>3.2173503500627955E-2</v>
      </c>
      <c r="FO352">
        <v>-1.6221665139261477E-3</v>
      </c>
      <c r="FP352">
        <v>6.2681193113377831E-2</v>
      </c>
      <c r="FQ352">
        <v>-6.594940645023907E-2</v>
      </c>
      <c r="FR352">
        <v>8.1550143958196042E-2</v>
      </c>
      <c r="FS352">
        <v>4.6501569173410105E-2</v>
      </c>
      <c r="FT352">
        <v>-7.0094697177052676E-2</v>
      </c>
      <c r="FU352">
        <v>-1.1697274755467266E-2</v>
      </c>
      <c r="FV352">
        <v>-0.14335644118808574</v>
      </c>
      <c r="FW352">
        <v>-4.8676871133772975E-2</v>
      </c>
      <c r="FX352">
        <v>0.12043603034119094</v>
      </c>
      <c r="FY352">
        <v>0.12056027217006368</v>
      </c>
      <c r="FZ352">
        <v>-7.9450051462646857E-4</v>
      </c>
      <c r="GA352">
        <v>-0.11698618972890862</v>
      </c>
      <c r="GB352">
        <v>5.7173717985609704E-2</v>
      </c>
      <c r="GC352">
        <v>-0.11994092682837541</v>
      </c>
      <c r="GD352">
        <v>1.2517769570573063E-2</v>
      </c>
      <c r="GE352">
        <v>4.9518055719672521E-2</v>
      </c>
      <c r="GF352">
        <v>6.4017157847834322E-2</v>
      </c>
      <c r="GG352">
        <v>-8.8891152699430959E-2</v>
      </c>
      <c r="GH352">
        <v>-2.6142171481409453E-2</v>
      </c>
      <c r="GI352">
        <v>-5.1267113550029039E-2</v>
      </c>
      <c r="GJ352">
        <v>4.3484730402604607E-4</v>
      </c>
      <c r="GK352">
        <v>-9.0445233964287039E-2</v>
      </c>
      <c r="GL352">
        <v>7.0240638185601889E-2</v>
      </c>
      <c r="GM352">
        <v>-7.6282581020722093E-2</v>
      </c>
      <c r="GN352">
        <v>-8.3973123454279576E-3</v>
      </c>
      <c r="GO352">
        <v>9.5118247252753738E-2</v>
      </c>
      <c r="GP352">
        <v>0.11419860828482886</v>
      </c>
      <c r="GQ352">
        <v>-8.5331587614002669E-2</v>
      </c>
      <c r="GR352">
        <v>5.663221624767964E-2</v>
      </c>
    </row>
    <row r="353" spans="1:200" x14ac:dyDescent="0.3">
      <c r="A353">
        <v>-7.7078354853207229E-2</v>
      </c>
      <c r="B353">
        <v>7.852799824482426E-2</v>
      </c>
      <c r="C353">
        <v>-3.8596649111117869E-2</v>
      </c>
      <c r="D353">
        <v>5.9839465509714806E-2</v>
      </c>
      <c r="E353">
        <v>-4.753574047476436E-2</v>
      </c>
      <c r="F353">
        <v>-7.6657331531283207E-2</v>
      </c>
      <c r="G353">
        <v>0.10002717338424873</v>
      </c>
      <c r="H353">
        <v>-0.1183719214749205</v>
      </c>
      <c r="I353">
        <v>9.68321875161514E-2</v>
      </c>
      <c r="J353">
        <v>3.5352617034327731E-2</v>
      </c>
      <c r="K353">
        <v>-2.0746007245877003E-2</v>
      </c>
      <c r="L353">
        <v>6.0335637235513238E-2</v>
      </c>
      <c r="M353">
        <v>-5.9628483905761996E-3</v>
      </c>
      <c r="N353">
        <v>-0.12623498935956901</v>
      </c>
      <c r="O353">
        <v>4.7304535227442268E-2</v>
      </c>
      <c r="P353">
        <v>-6.8924187178787275E-2</v>
      </c>
      <c r="Q353">
        <v>-0.12539293915739513</v>
      </c>
      <c r="R353">
        <v>-0.11328642478121802</v>
      </c>
      <c r="S353">
        <v>-5.0111794718326073E-2</v>
      </c>
      <c r="T353">
        <v>8.0061249903937357E-2</v>
      </c>
      <c r="U353">
        <v>2.3604000348285088E-2</v>
      </c>
      <c r="V353">
        <v>0.11718362796514854</v>
      </c>
      <c r="W353">
        <v>-6.5478607274108855E-2</v>
      </c>
      <c r="X353">
        <v>3.4582345884306524E-2</v>
      </c>
      <c r="Y353">
        <v>-3.1305618852665862E-2</v>
      </c>
      <c r="Z353">
        <v>-0.11814161574820732</v>
      </c>
      <c r="AA353">
        <v>-0.11854623457767938</v>
      </c>
      <c r="AB353">
        <v>-7.6324738138336151E-2</v>
      </c>
      <c r="AC353">
        <v>-0.14817341674519222</v>
      </c>
      <c r="AD353">
        <v>-0.13230370174963338</v>
      </c>
      <c r="AE353">
        <v>-6.3200712420274363E-2</v>
      </c>
      <c r="AF353">
        <v>-8.8462700196475161E-2</v>
      </c>
      <c r="AG353">
        <v>-1.2469403382245272E-2</v>
      </c>
      <c r="AH353">
        <v>9.0437463501101101E-2</v>
      </c>
      <c r="AI353">
        <v>-6.4146462410829191E-2</v>
      </c>
      <c r="AJ353">
        <v>-0.1244386991145509</v>
      </c>
      <c r="AK353">
        <v>5.0912763494607612E-2</v>
      </c>
      <c r="AL353">
        <v>1.5612566250204568E-2</v>
      </c>
      <c r="AM353">
        <v>2.5103670698295322E-2</v>
      </c>
      <c r="AN353">
        <v>3.0588417731501224E-2</v>
      </c>
      <c r="AO353">
        <v>0.12371147978912499</v>
      </c>
      <c r="AP353">
        <v>1.1581726089738148E-2</v>
      </c>
      <c r="AQ353">
        <v>-1.4909896554671644E-2</v>
      </c>
      <c r="AR353">
        <v>2.301572273346927E-2</v>
      </c>
      <c r="AS353">
        <v>-0.10987073192757164</v>
      </c>
      <c r="AT353">
        <v>2.8690091427560852E-2</v>
      </c>
      <c r="AU353">
        <v>2.5606242441658766E-2</v>
      </c>
      <c r="AV353">
        <v>2.2006166805006555E-2</v>
      </c>
      <c r="AW353">
        <v>4.5049514439467142E-2</v>
      </c>
      <c r="AX353">
        <v>5.1883902473946865E-3</v>
      </c>
      <c r="AY353">
        <v>-0.10246050073069916</v>
      </c>
      <c r="AZ353">
        <v>7.3191594965218085E-2</v>
      </c>
      <c r="BA353">
        <v>0.11537463645330934</v>
      </c>
      <c r="BB353">
        <v>-5.3147701278955316E-2</v>
      </c>
      <c r="BC353">
        <v>-0.10705637245052368</v>
      </c>
      <c r="BD353">
        <v>-2.151064446519492E-2</v>
      </c>
      <c r="BE353">
        <v>-0.11067376214766078</v>
      </c>
      <c r="BF353">
        <v>1.829943260282858E-2</v>
      </c>
      <c r="BG353">
        <v>-8.0956978043056627E-2</v>
      </c>
      <c r="BH353">
        <v>0.12468530577443311</v>
      </c>
      <c r="BI353">
        <v>0.10610182390530043</v>
      </c>
      <c r="BJ353">
        <v>6.0658184821258523E-2</v>
      </c>
      <c r="BK353">
        <v>7.9589376705980319E-2</v>
      </c>
      <c r="BL353">
        <v>-7.7625984631547143E-2</v>
      </c>
      <c r="BM353">
        <v>0.12637527620833602</v>
      </c>
      <c r="BN353">
        <v>-0.11511513156730596</v>
      </c>
      <c r="BO353">
        <v>-8.1969983006763683E-2</v>
      </c>
      <c r="BP353">
        <v>-9.6641431635057798E-2</v>
      </c>
      <c r="BQ353">
        <v>2.5972004721323415E-3</v>
      </c>
      <c r="BR353">
        <v>-5.6353539821932232E-2</v>
      </c>
      <c r="BS353">
        <v>-4.3954797947484706E-2</v>
      </c>
      <c r="BT353">
        <v>-0.10362143605765997</v>
      </c>
      <c r="BU353">
        <v>0.12737648171400262</v>
      </c>
      <c r="BV353">
        <v>-0.12675369363962</v>
      </c>
      <c r="BW353">
        <v>6.0992574169730925E-2</v>
      </c>
      <c r="BX353">
        <v>3.1999072975305035E-2</v>
      </c>
      <c r="BY353">
        <v>3.6460304517637217E-2</v>
      </c>
      <c r="BZ353">
        <v>0.13179015595075169</v>
      </c>
      <c r="CA353">
        <v>-5.1575111256825755E-2</v>
      </c>
      <c r="CB353">
        <v>-3.304063832109138E-2</v>
      </c>
      <c r="CC353">
        <v>1.5210869669734192E-2</v>
      </c>
      <c r="CD353">
        <v>0.12227912655859069</v>
      </c>
      <c r="CE353">
        <v>6.1523846663323944E-2</v>
      </c>
      <c r="CF353">
        <v>-1.4615434514779986E-2</v>
      </c>
      <c r="CG353">
        <v>5.0948699648331791E-2</v>
      </c>
      <c r="CH353">
        <v>0.1383686133709694</v>
      </c>
      <c r="CI353">
        <v>-4.9110371727837894E-2</v>
      </c>
      <c r="CJ353">
        <v>-9.9290398882940417E-2</v>
      </c>
      <c r="CK353">
        <v>2.4596812432513621E-2</v>
      </c>
      <c r="CL353">
        <v>2.5299625371845932E-2</v>
      </c>
      <c r="CM353">
        <v>-1.0450334992131773E-2</v>
      </c>
      <c r="CN353">
        <v>9.577852794576075E-2</v>
      </c>
      <c r="CO353">
        <v>2.9318590029702805E-2</v>
      </c>
      <c r="CP353">
        <v>-4.7510128587087384E-2</v>
      </c>
      <c r="CQ353">
        <v>-0.13343723283250505</v>
      </c>
      <c r="CR353">
        <v>-2.7602329972143444E-2</v>
      </c>
      <c r="CS353">
        <v>6.0061011458422867E-2</v>
      </c>
      <c r="CT353">
        <v>-6.4719853817675074E-2</v>
      </c>
      <c r="CU353">
        <v>9.5677468583629577E-2</v>
      </c>
      <c r="CV353">
        <v>0.11656249332808884</v>
      </c>
      <c r="CW353">
        <v>0.12686128371227762</v>
      </c>
      <c r="CX353">
        <v>-4.2116140199869291E-2</v>
      </c>
      <c r="CY353">
        <v>-6.3665676246967659E-2</v>
      </c>
      <c r="CZ353">
        <v>2.0019018657578578E-2</v>
      </c>
      <c r="DA353">
        <v>5.0389679464176614E-3</v>
      </c>
      <c r="DB353">
        <v>-8.3059579871022776E-2</v>
      </c>
      <c r="DC353">
        <v>3.7380220767482042E-2</v>
      </c>
      <c r="DD353">
        <v>9.3779720271944089E-2</v>
      </c>
      <c r="DE353">
        <v>-0.13520683936351369</v>
      </c>
      <c r="DF353">
        <v>-8.0318754679308185E-2</v>
      </c>
      <c r="DG353">
        <v>1.2717640317843908E-2</v>
      </c>
      <c r="DH353">
        <v>3.2320947254742029E-2</v>
      </c>
      <c r="DI353">
        <v>4.8873475228105166E-2</v>
      </c>
      <c r="DJ353">
        <v>-1.1717897303591232E-2</v>
      </c>
      <c r="DK353">
        <v>-0.11200630704645033</v>
      </c>
      <c r="DL353">
        <v>8.2915996774760942E-2</v>
      </c>
      <c r="DM353">
        <v>-9.960669285559294E-2</v>
      </c>
      <c r="DN353">
        <v>0.12696325498949559</v>
      </c>
      <c r="DO353">
        <v>1.8580794396341166E-2</v>
      </c>
      <c r="DP353">
        <v>6.1712610582141905E-2</v>
      </c>
      <c r="DQ353">
        <v>0.10103931119819268</v>
      </c>
      <c r="DR353">
        <v>-6.7977295027859611E-2</v>
      </c>
      <c r="DS353">
        <v>-9.2535246279232874E-2</v>
      </c>
      <c r="DT353">
        <v>9.1109337949436958E-2</v>
      </c>
      <c r="DU353">
        <v>-2.4844120978565237E-2</v>
      </c>
      <c r="DV353">
        <v>7.8679241835564739E-2</v>
      </c>
      <c r="DW353">
        <v>0.1272350912683119</v>
      </c>
      <c r="DX353">
        <v>-9.9155727018795242E-2</v>
      </c>
      <c r="DY353">
        <v>3.5239413225835355E-2</v>
      </c>
      <c r="DZ353">
        <v>1.730764414819776E-2</v>
      </c>
      <c r="EA353">
        <v>2.5364158966127818E-2</v>
      </c>
      <c r="EB353">
        <v>-3.9150673894600557E-2</v>
      </c>
      <c r="EC353">
        <v>7.068208222796897E-2</v>
      </c>
      <c r="ED353">
        <v>5.8126883577038588E-2</v>
      </c>
      <c r="EE353">
        <v>-5.8683494207482242E-2</v>
      </c>
      <c r="EF353">
        <v>0.10399168437667802</v>
      </c>
      <c r="EG353">
        <v>0.10303370617353474</v>
      </c>
      <c r="EH353">
        <v>8.7264464875695599E-2</v>
      </c>
      <c r="EI353">
        <v>3.0750341302511142E-2</v>
      </c>
      <c r="EJ353">
        <v>-6.5908022901531915E-2</v>
      </c>
      <c r="EK353">
        <v>7.4096983364792937E-2</v>
      </c>
      <c r="EL353">
        <v>-5.3679568661458538E-2</v>
      </c>
      <c r="EM353">
        <v>-5.2428786288073848E-2</v>
      </c>
      <c r="EN353">
        <v>-6.5756181963892324E-2</v>
      </c>
      <c r="EO353">
        <v>-0.12293411889205255</v>
      </c>
      <c r="EP353">
        <v>-0.13192334925826232</v>
      </c>
      <c r="EQ353">
        <v>-2.909036323195267E-2</v>
      </c>
      <c r="ER353">
        <v>9.4747405661812015E-2</v>
      </c>
      <c r="ES353">
        <v>0.13815788430433265</v>
      </c>
      <c r="ET353">
        <v>-6.8102266348086152E-2</v>
      </c>
      <c r="EU353">
        <v>8.0863424496358111E-2</v>
      </c>
      <c r="EV353">
        <v>-6.1059160995485723E-2</v>
      </c>
      <c r="EW353">
        <v>8.9657530763553456E-2</v>
      </c>
      <c r="EX353">
        <v>-9.9278378351719196E-2</v>
      </c>
      <c r="EY353">
        <v>-5.7292282482760949E-2</v>
      </c>
      <c r="EZ353">
        <v>-8.6072378127378016E-2</v>
      </c>
      <c r="FA353">
        <v>-6.9089341418511668E-2</v>
      </c>
      <c r="FB353">
        <v>0.1132897333980268</v>
      </c>
      <c r="FC353">
        <v>-3.8970418026117809E-2</v>
      </c>
      <c r="FD353">
        <v>-5.2496755445026702E-2</v>
      </c>
      <c r="FE353">
        <v>0.13126603531177886</v>
      </c>
      <c r="FF353">
        <v>0.11638756036756745</v>
      </c>
      <c r="FG353">
        <v>0.14410415843819185</v>
      </c>
      <c r="FH353">
        <v>1.5477797628337843E-2</v>
      </c>
      <c r="FI353">
        <v>-0.12735384758634608</v>
      </c>
      <c r="FJ353">
        <v>2.9275398134518451E-4</v>
      </c>
      <c r="FK353">
        <v>-3.6723745041328617E-4</v>
      </c>
      <c r="FL353">
        <v>-7.7058206712641727E-2</v>
      </c>
      <c r="FM353">
        <v>-0.1189641925882246</v>
      </c>
      <c r="FN353">
        <v>-0.13021166656249847</v>
      </c>
      <c r="FO353">
        <v>-6.7669955917519439E-2</v>
      </c>
      <c r="FP353">
        <v>0.11850565175828164</v>
      </c>
      <c r="FQ353">
        <v>-5.5740752896778524E-2</v>
      </c>
      <c r="FR353">
        <v>-0.1348492097075476</v>
      </c>
      <c r="FS353">
        <v>0.10178600177123538</v>
      </c>
      <c r="FT353">
        <v>-2.0158837361950999E-2</v>
      </c>
      <c r="FU353">
        <v>6.4420147157548444E-2</v>
      </c>
      <c r="FV353">
        <v>1.9508247701794094E-2</v>
      </c>
      <c r="FW353">
        <v>1.27345337241182E-2</v>
      </c>
      <c r="FX353">
        <v>3.5822706305468931E-2</v>
      </c>
      <c r="FY353">
        <v>-5.4692502909084249E-2</v>
      </c>
      <c r="FZ353">
        <v>0.10227389026649458</v>
      </c>
      <c r="GA353">
        <v>-4.210325043789561E-2</v>
      </c>
      <c r="GB353">
        <v>0.1022018617824386</v>
      </c>
      <c r="GC353">
        <v>3.7811127518212341E-2</v>
      </c>
      <c r="GD353">
        <v>-0.16295375789156369</v>
      </c>
      <c r="GE353">
        <v>6.8550883729808235E-2</v>
      </c>
      <c r="GF353">
        <v>-2.0404963317975059E-4</v>
      </c>
      <c r="GG353">
        <v>-0.13550021215476066</v>
      </c>
      <c r="GH353">
        <v>0.13507290474850878</v>
      </c>
      <c r="GI353">
        <v>-1.9202332375698627E-2</v>
      </c>
      <c r="GJ353">
        <v>9.9529383242726227E-2</v>
      </c>
      <c r="GK353">
        <v>1.2745055016169031E-2</v>
      </c>
      <c r="GL353">
        <v>-1.3718042601650139E-2</v>
      </c>
      <c r="GM353">
        <v>-5.3396566422451414E-2</v>
      </c>
      <c r="GN353">
        <v>-3.6318347971462585E-2</v>
      </c>
      <c r="GO353">
        <v>-0.12209506656711397</v>
      </c>
      <c r="GP353">
        <v>4.0117345016097818E-3</v>
      </c>
      <c r="GQ353">
        <v>7.1998251183252995E-2</v>
      </c>
      <c r="GR353">
        <v>-2.5338015113134299E-2</v>
      </c>
    </row>
    <row r="354" spans="1:200" x14ac:dyDescent="0.3">
      <c r="A354">
        <v>-6.6981894832548766E-2</v>
      </c>
      <c r="B354">
        <v>-0.10008335907125906</v>
      </c>
      <c r="C354">
        <v>-0.10538665545592302</v>
      </c>
      <c r="D354">
        <v>6.8213218850606439E-2</v>
      </c>
      <c r="E354">
        <v>-2.7406420436954442E-2</v>
      </c>
      <c r="F354">
        <v>9.5775984686254007E-2</v>
      </c>
      <c r="G354">
        <v>-0.13605043848250536</v>
      </c>
      <c r="H354">
        <v>0.12184666035424924</v>
      </c>
      <c r="I354">
        <v>-8.7881307374339745E-2</v>
      </c>
      <c r="J354">
        <v>-9.8195847529863822E-2</v>
      </c>
      <c r="K354">
        <v>0.13091596830680446</v>
      </c>
      <c r="L354">
        <v>2.6430451667035604E-2</v>
      </c>
      <c r="M354">
        <v>9.2854304995859907E-2</v>
      </c>
      <c r="N354">
        <v>-0.11634115388400078</v>
      </c>
      <c r="O354">
        <v>0.12326785657822938</v>
      </c>
      <c r="P354">
        <v>-2.7421804911899959E-2</v>
      </c>
      <c r="Q354">
        <v>0.10862789741810971</v>
      </c>
      <c r="R354">
        <v>0.13080128546853967</v>
      </c>
      <c r="S354">
        <v>-0.12609499819745637</v>
      </c>
      <c r="T354">
        <v>-5.5111627401009292E-2</v>
      </c>
      <c r="U354">
        <v>-0.11058122175001477</v>
      </c>
      <c r="V354">
        <v>-2.6545231008902638E-2</v>
      </c>
      <c r="W354">
        <v>3.0693617281116092E-2</v>
      </c>
      <c r="X354">
        <v>-8.0642765160577577E-3</v>
      </c>
      <c r="Y354">
        <v>-1.6765316472153333E-2</v>
      </c>
      <c r="Z354">
        <v>-8.5297248878908397E-2</v>
      </c>
      <c r="AA354">
        <v>-5.505520318759461E-2</v>
      </c>
      <c r="AB354">
        <v>-3.7552919200809581E-2</v>
      </c>
      <c r="AC354">
        <v>-8.2874294784916286E-2</v>
      </c>
      <c r="AD354">
        <v>-3.547924372370307E-2</v>
      </c>
      <c r="AE354">
        <v>0.13178679706720603</v>
      </c>
      <c r="AF354">
        <v>4.4761160606500677E-2</v>
      </c>
      <c r="AG354">
        <v>9.3279673415502584E-2</v>
      </c>
      <c r="AH354">
        <v>-5.8564440600584883E-2</v>
      </c>
      <c r="AI354">
        <v>8.1876755484111732E-2</v>
      </c>
      <c r="AJ354">
        <v>-4.6167310039174368E-2</v>
      </c>
      <c r="AK354">
        <v>-9.0739755172203604E-2</v>
      </c>
      <c r="AL354">
        <v>-3.1307310331955378E-3</v>
      </c>
      <c r="AM354">
        <v>-0.10415846068576476</v>
      </c>
      <c r="AN354">
        <v>7.9150242551105001E-3</v>
      </c>
      <c r="AO354">
        <v>-9.6827814806497381E-2</v>
      </c>
      <c r="AP354">
        <v>8.1815918489933831E-2</v>
      </c>
      <c r="AQ354">
        <v>2.0222526227619324E-2</v>
      </c>
      <c r="AR354">
        <v>6.2004652062828125E-2</v>
      </c>
      <c r="AS354">
        <v>-0.12384608891294108</v>
      </c>
      <c r="AT354">
        <v>-5.4384158391992281E-2</v>
      </c>
      <c r="AU354">
        <v>-0.12726765109563459</v>
      </c>
      <c r="AV354">
        <v>2.8051298463781564E-2</v>
      </c>
      <c r="AW354">
        <v>-3.9043155301064322E-2</v>
      </c>
      <c r="AX354">
        <v>-5.7948250421135883E-2</v>
      </c>
      <c r="AY354">
        <v>3.7800230999526688E-2</v>
      </c>
      <c r="AZ354">
        <v>-0.11197353827958362</v>
      </c>
      <c r="BA354">
        <v>9.5929918600409531E-2</v>
      </c>
      <c r="BB354">
        <v>-4.7470641736278345E-2</v>
      </c>
      <c r="BC354">
        <v>7.6638790617831867E-2</v>
      </c>
      <c r="BD354">
        <v>-2.8029935139666881E-2</v>
      </c>
      <c r="BE354">
        <v>6.4765007660967386E-3</v>
      </c>
      <c r="BF354">
        <v>-6.671370145437984E-2</v>
      </c>
      <c r="BG354">
        <v>-0.11969194232371763</v>
      </c>
      <c r="BH354">
        <v>0.12362833666694938</v>
      </c>
      <c r="BI354">
        <v>3.9446928465431345E-2</v>
      </c>
      <c r="BJ354">
        <v>-0.10454947124529509</v>
      </c>
      <c r="BK354">
        <v>-3.4263656126970514E-2</v>
      </c>
      <c r="BL354">
        <v>-1.2983333293877642E-2</v>
      </c>
      <c r="BM354">
        <v>5.0544491826406739E-2</v>
      </c>
      <c r="BN354">
        <v>-7.1893913207787888E-2</v>
      </c>
      <c r="BO354">
        <v>9.421565483043981E-2</v>
      </c>
      <c r="BP354">
        <v>9.2386414192796779E-2</v>
      </c>
      <c r="BQ354">
        <v>-2.0771002871787056E-2</v>
      </c>
      <c r="BR354">
        <v>-8.5920202539832499E-2</v>
      </c>
      <c r="BS354">
        <v>9.5943316786542568E-2</v>
      </c>
      <c r="BT354">
        <v>-5.4386626736451039E-2</v>
      </c>
      <c r="BU354">
        <v>9.7511674468631945E-2</v>
      </c>
      <c r="BV354">
        <v>7.5386913985786008E-2</v>
      </c>
      <c r="BW354">
        <v>-0.13096642110069373</v>
      </c>
      <c r="BX354">
        <v>-6.1516032589721471E-2</v>
      </c>
      <c r="BY354">
        <v>-7.4973464929748379E-2</v>
      </c>
      <c r="BZ354">
        <v>-0.1219671358541094</v>
      </c>
      <c r="CA354">
        <v>-7.2339221838672821E-2</v>
      </c>
      <c r="CB354">
        <v>-8.3947551565519279E-3</v>
      </c>
      <c r="CC354">
        <v>-0.11797285950220676</v>
      </c>
      <c r="CD354">
        <v>-2.9438079169574347E-2</v>
      </c>
      <c r="CE354">
        <v>3.3779409384254326E-2</v>
      </c>
      <c r="CF354">
        <v>8.6233241080442349E-2</v>
      </c>
      <c r="CG354">
        <v>-0.10628411855498238</v>
      </c>
      <c r="CH354">
        <v>-5.3634239812883282E-2</v>
      </c>
      <c r="CI354">
        <v>1.655237906190761E-2</v>
      </c>
      <c r="CJ354">
        <v>-1.2828890184101564E-3</v>
      </c>
      <c r="CK354">
        <v>-3.7339270865948911E-2</v>
      </c>
      <c r="CL354">
        <v>3.3630616172940685E-2</v>
      </c>
      <c r="CM354">
        <v>5.0461265599624862E-2</v>
      </c>
      <c r="CN354">
        <v>0.12722336618906308</v>
      </c>
      <c r="CO354">
        <v>-0.11510569393470342</v>
      </c>
      <c r="CP354">
        <v>-2.5187642069386462E-2</v>
      </c>
      <c r="CQ354">
        <v>9.8335634561925012E-2</v>
      </c>
      <c r="CR354">
        <v>0.11001152721926957</v>
      </c>
      <c r="CS354">
        <v>7.2119945045158715E-2</v>
      </c>
      <c r="CT354">
        <v>0.13252291081720941</v>
      </c>
      <c r="CU354">
        <v>-6.8349425312477549E-2</v>
      </c>
      <c r="CV354">
        <v>-6.2094908424145882E-2</v>
      </c>
      <c r="CW354">
        <v>-9.0164704878663737E-2</v>
      </c>
      <c r="CX354">
        <v>0.11616216754459725</v>
      </c>
      <c r="CY354">
        <v>-8.4360533765718379E-2</v>
      </c>
      <c r="CZ354">
        <v>-7.2239465227102159E-2</v>
      </c>
      <c r="DA354">
        <v>-5.3534022551619778E-2</v>
      </c>
      <c r="DB354">
        <v>-0.12512302976177853</v>
      </c>
      <c r="DC354">
        <v>-4.6456348971841505E-2</v>
      </c>
      <c r="DD354">
        <v>-6.9448756358731309E-2</v>
      </c>
      <c r="DE354">
        <v>-2.2673040490219776E-2</v>
      </c>
      <c r="DF354">
        <v>-2.9430477594823808E-2</v>
      </c>
      <c r="DG354">
        <v>1.0632953905621672E-2</v>
      </c>
      <c r="DH354">
        <v>-0.13293389876493894</v>
      </c>
      <c r="DI354">
        <v>-0.13284830746613735</v>
      </c>
      <c r="DJ354">
        <v>-5.5305326435037931E-2</v>
      </c>
      <c r="DK354">
        <v>0.12457897747342879</v>
      </c>
      <c r="DL354">
        <v>-1.0283696028210583E-2</v>
      </c>
      <c r="DM354">
        <v>9.5505126922112174E-2</v>
      </c>
      <c r="DN354">
        <v>-4.8625369759384515E-2</v>
      </c>
      <c r="DO354">
        <v>0.12773784401780935</v>
      </c>
      <c r="DP354">
        <v>7.3403246449550347E-2</v>
      </c>
      <c r="DQ354">
        <v>0.11577767043979233</v>
      </c>
      <c r="DR354">
        <v>-5.8039162951064184E-2</v>
      </c>
      <c r="DS354">
        <v>-8.6897291028806584E-2</v>
      </c>
      <c r="DT354">
        <v>-2.5599232980994192E-2</v>
      </c>
      <c r="DU354">
        <v>1.2607691309030982E-5</v>
      </c>
      <c r="DV354">
        <v>-6.6280516810841711E-2</v>
      </c>
      <c r="DW354">
        <v>-3.9337832250623374E-3</v>
      </c>
      <c r="DX354">
        <v>-0.12509117593011293</v>
      </c>
      <c r="DY354">
        <v>-0.1165314908668286</v>
      </c>
      <c r="DZ354">
        <v>1.3835612076111826E-2</v>
      </c>
      <c r="EA354">
        <v>-0.13177606676086834</v>
      </c>
      <c r="EB354">
        <v>3.5836160061594513E-2</v>
      </c>
      <c r="EC354">
        <v>-2.7666735399356147E-2</v>
      </c>
      <c r="ED354">
        <v>6.2294409744098861E-2</v>
      </c>
      <c r="EE354">
        <v>-9.689593815432955E-2</v>
      </c>
      <c r="EF354">
        <v>-4.2527689866629248E-2</v>
      </c>
      <c r="EG354">
        <v>-2.9731165256217419E-3</v>
      </c>
      <c r="EH354">
        <v>2.8988999120164671E-2</v>
      </c>
      <c r="EI354">
        <v>-1.6025042389618896E-3</v>
      </c>
      <c r="EJ354">
        <v>4.3648244878735205E-2</v>
      </c>
      <c r="EK354">
        <v>2.3620571695334918E-2</v>
      </c>
      <c r="EL354">
        <v>-6.4934031546523385E-2</v>
      </c>
      <c r="EM354">
        <v>0.12626348540932911</v>
      </c>
      <c r="EN354">
        <v>-7.2096779525430324E-2</v>
      </c>
      <c r="EO354">
        <v>-8.454354700176106E-2</v>
      </c>
      <c r="EP354">
        <v>-0.13548329316596724</v>
      </c>
      <c r="EQ354">
        <v>4.5192097748604554E-2</v>
      </c>
      <c r="ER354">
        <v>-0.13136047382086088</v>
      </c>
      <c r="ES354">
        <v>-0.11526382218738533</v>
      </c>
      <c r="ET354">
        <v>-2.834578123311586E-2</v>
      </c>
      <c r="EU354">
        <v>0.12951420460994989</v>
      </c>
      <c r="EV354">
        <v>-7.4166279975656585E-2</v>
      </c>
      <c r="EW354">
        <v>-7.3884553046370552E-2</v>
      </c>
      <c r="EX354">
        <v>-6.8658606547480322E-2</v>
      </c>
      <c r="EY354">
        <v>9.6262536071727856E-3</v>
      </c>
      <c r="EZ354">
        <v>-6.1831142182122371E-2</v>
      </c>
      <c r="FA354">
        <v>0.11359790500017491</v>
      </c>
      <c r="FB354">
        <v>4.0715027555208713E-2</v>
      </c>
      <c r="FC354">
        <v>-7.7064268599802033E-2</v>
      </c>
      <c r="FD354">
        <v>9.5451052868903208E-2</v>
      </c>
      <c r="FE354">
        <v>3.4287220052841606E-2</v>
      </c>
      <c r="FF354">
        <v>0.1108421143107592</v>
      </c>
      <c r="FG354">
        <v>-9.6052021687522637E-2</v>
      </c>
      <c r="FH354">
        <v>0.11381142664285383</v>
      </c>
      <c r="FI354">
        <v>-0.10430321248381565</v>
      </c>
      <c r="FJ354">
        <v>1.8394222264065091E-2</v>
      </c>
      <c r="FK354">
        <v>5.6636007896775586E-2</v>
      </c>
      <c r="FL354">
        <v>3.6759358167995831E-2</v>
      </c>
      <c r="FM354">
        <v>-2.5818626598176624E-2</v>
      </c>
      <c r="FN354">
        <v>-5.1144726335811972E-3</v>
      </c>
      <c r="FO354">
        <v>1.0565879478374306E-2</v>
      </c>
      <c r="FP354">
        <v>-1.8443859351363974E-3</v>
      </c>
      <c r="FQ354">
        <v>6.5190440443469777E-2</v>
      </c>
      <c r="FR354">
        <v>4.785346399626339E-2</v>
      </c>
      <c r="FS354">
        <v>-3.5594548839942776E-3</v>
      </c>
      <c r="FT354">
        <v>-9.9316218611924939E-2</v>
      </c>
      <c r="FU354">
        <v>3.2120154418754709E-2</v>
      </c>
      <c r="FV354">
        <v>2.9356610193945923E-3</v>
      </c>
      <c r="FW354">
        <v>6.2595044983611153E-2</v>
      </c>
      <c r="FX354">
        <v>5.8591450977109978E-3</v>
      </c>
      <c r="FY354">
        <v>8.050400961434015E-2</v>
      </c>
      <c r="FZ354">
        <v>3.9894336009694675E-3</v>
      </c>
      <c r="GA354">
        <v>2.7665288865353202E-2</v>
      </c>
      <c r="GB354">
        <v>9.6385452776003772E-2</v>
      </c>
      <c r="GC354">
        <v>-6.1595975559704051E-2</v>
      </c>
      <c r="GD354">
        <v>6.9423080231635209E-3</v>
      </c>
      <c r="GE354">
        <v>6.9357450178399324E-2</v>
      </c>
      <c r="GF354">
        <v>1.7224566708513696E-2</v>
      </c>
      <c r="GG354">
        <v>-5.0901775209267343E-2</v>
      </c>
      <c r="GH354">
        <v>2.8804000795228459E-2</v>
      </c>
      <c r="GI354">
        <v>-0.12271911907426687</v>
      </c>
      <c r="GJ354">
        <v>-4.3685035775149102E-2</v>
      </c>
      <c r="GK354">
        <v>-2.2499672632565033E-2</v>
      </c>
      <c r="GL354">
        <v>-0.12204722966936321</v>
      </c>
      <c r="GM354">
        <v>3.9472008474526372E-2</v>
      </c>
      <c r="GN354">
        <v>-0.10230444208148209</v>
      </c>
      <c r="GO354">
        <v>-4.9405533233629534E-2</v>
      </c>
      <c r="GP354">
        <v>-9.2337838621787491E-3</v>
      </c>
      <c r="GQ354">
        <v>0.1082950224950829</v>
      </c>
      <c r="GR354">
        <v>-0.1050195726529114</v>
      </c>
    </row>
    <row r="355" spans="1:200" x14ac:dyDescent="0.3">
      <c r="A355">
        <v>-0.13156912378602839</v>
      </c>
      <c r="B355">
        <v>8.7318839612419916E-2</v>
      </c>
      <c r="C355">
        <v>0.10559405530688148</v>
      </c>
      <c r="D355">
        <v>-7.5066122052557818E-2</v>
      </c>
      <c r="E355">
        <v>-7.407723709285792E-2</v>
      </c>
      <c r="F355">
        <v>-9.6935213346353299E-2</v>
      </c>
      <c r="G355">
        <v>7.9977272246697331E-2</v>
      </c>
      <c r="H355">
        <v>4.8678169990572341E-3</v>
      </c>
      <c r="I355">
        <v>-3.8867224174887707E-2</v>
      </c>
      <c r="J355">
        <v>1.373329326015209E-2</v>
      </c>
      <c r="K355">
        <v>-8.1935836722512326E-2</v>
      </c>
      <c r="L355">
        <v>-7.040573667604165E-2</v>
      </c>
      <c r="M355">
        <v>3.8324197618599787E-2</v>
      </c>
      <c r="N355">
        <v>9.2220664799365359E-2</v>
      </c>
      <c r="O355">
        <v>-4.728772765673365E-3</v>
      </c>
      <c r="P355">
        <v>-4.3121420189682021E-2</v>
      </c>
      <c r="Q355">
        <v>1.5439045391553032E-2</v>
      </c>
      <c r="R355">
        <v>-0.12446509060240989</v>
      </c>
      <c r="S355">
        <v>-7.4958045062722758E-2</v>
      </c>
      <c r="T355">
        <v>0.13539042517149577</v>
      </c>
      <c r="U355">
        <v>9.9756033011960746E-2</v>
      </c>
      <c r="V355">
        <v>-4.9038355165957016E-3</v>
      </c>
      <c r="W355">
        <v>-4.7211162134310397E-2</v>
      </c>
      <c r="X355">
        <v>2.9193726197969727E-2</v>
      </c>
      <c r="Y355">
        <v>7.0758747106101274E-3</v>
      </c>
      <c r="Z355">
        <v>5.566317984508954E-2</v>
      </c>
      <c r="AA355">
        <v>0.10303247843625082</v>
      </c>
      <c r="AB355">
        <v>0.10235901464228372</v>
      </c>
      <c r="AC355">
        <v>8.1647816566233058E-2</v>
      </c>
      <c r="AD355">
        <v>-9.6718376466670521E-4</v>
      </c>
      <c r="AE355">
        <v>-7.0179138070005614E-2</v>
      </c>
      <c r="AF355">
        <v>5.7795652732869289E-2</v>
      </c>
      <c r="AG355">
        <v>-9.0164315637272618E-2</v>
      </c>
      <c r="AH355">
        <v>0.1163287262040353</v>
      </c>
      <c r="AI355">
        <v>-0.12372073198381565</v>
      </c>
      <c r="AJ355">
        <v>-5.2714592007772794E-2</v>
      </c>
      <c r="AK355">
        <v>-3.6112680459227595E-2</v>
      </c>
      <c r="AL355">
        <v>-5.9780135341928865E-2</v>
      </c>
      <c r="AM355">
        <v>-9.8111185243274529E-2</v>
      </c>
      <c r="AN355">
        <v>-0.11878295985025929</v>
      </c>
      <c r="AO355">
        <v>-2.9238518353812134E-2</v>
      </c>
      <c r="AP355">
        <v>-0.10314664289051159</v>
      </c>
      <c r="AQ355">
        <v>4.0579073512847764E-2</v>
      </c>
      <c r="AR355">
        <v>4.9731164111342395E-2</v>
      </c>
      <c r="AS355">
        <v>-7.9697640479858903E-3</v>
      </c>
      <c r="AT355">
        <v>-6.865652844793374E-2</v>
      </c>
      <c r="AU355">
        <v>0.11721954880484398</v>
      </c>
      <c r="AV355">
        <v>-0.11576201249634444</v>
      </c>
      <c r="AW355">
        <v>-0.10909045102511007</v>
      </c>
      <c r="AX355">
        <v>5.5406663768215722E-2</v>
      </c>
      <c r="AY355">
        <v>2.4176247954113845E-2</v>
      </c>
      <c r="AZ355">
        <v>-1.938662852975866E-2</v>
      </c>
      <c r="BA355">
        <v>-0.13261469696658307</v>
      </c>
      <c r="BB355">
        <v>8.0879348558377959E-2</v>
      </c>
      <c r="BC355">
        <v>7.2603631821806431E-4</v>
      </c>
      <c r="BD355">
        <v>-9.6398456582156275E-2</v>
      </c>
      <c r="BE355">
        <v>-8.134322341547566E-2</v>
      </c>
      <c r="BF355">
        <v>-0.11713376797217699</v>
      </c>
      <c r="BG355">
        <v>7.6637451312917743E-2</v>
      </c>
      <c r="BH355">
        <v>0.11639203069544855</v>
      </c>
      <c r="BI355">
        <v>0.111304826034267</v>
      </c>
      <c r="BJ355">
        <v>-4.5757621444483733E-2</v>
      </c>
      <c r="BK355">
        <v>7.537569953048194E-2</v>
      </c>
      <c r="BL355">
        <v>5.2960484910399494E-2</v>
      </c>
      <c r="BM355">
        <v>2.9247484123290993E-2</v>
      </c>
      <c r="BN355">
        <v>3.6128288200170319E-2</v>
      </c>
      <c r="BO355">
        <v>-0.10543244093250155</v>
      </c>
      <c r="BP355">
        <v>2.7193227800443517E-2</v>
      </c>
      <c r="BQ355">
        <v>-0.12328027573439977</v>
      </c>
      <c r="BR355">
        <v>-6.3725623356673047E-2</v>
      </c>
      <c r="BS355">
        <v>4.1598158240518469E-2</v>
      </c>
      <c r="BT355">
        <v>-0.11139429932918271</v>
      </c>
      <c r="BU355">
        <v>-7.8050645110117306E-2</v>
      </c>
      <c r="BV355">
        <v>8.0012470401300162E-2</v>
      </c>
      <c r="BW355">
        <v>1.3012428917396287E-3</v>
      </c>
      <c r="BX355">
        <v>9.6110755235048098E-2</v>
      </c>
      <c r="BY355">
        <v>-4.2731334393363775E-2</v>
      </c>
      <c r="BZ355">
        <v>-0.13500674191900999</v>
      </c>
      <c r="CA355">
        <v>-0.12493580391888179</v>
      </c>
      <c r="CB355">
        <v>7.8836867585432846E-2</v>
      </c>
      <c r="CC355">
        <v>0.11753038683214331</v>
      </c>
      <c r="CD355">
        <v>0.12526821815399136</v>
      </c>
      <c r="CE355">
        <v>0.10039878015110722</v>
      </c>
      <c r="CF355">
        <v>-0.11488568167033289</v>
      </c>
      <c r="CG355">
        <v>5.6857603754553523E-2</v>
      </c>
      <c r="CH355">
        <v>0.12480112314075567</v>
      </c>
      <c r="CI355">
        <v>9.4939676544978258E-2</v>
      </c>
      <c r="CJ355">
        <v>-9.1678642385524645E-2</v>
      </c>
      <c r="CK355">
        <v>4.5610081856359098E-2</v>
      </c>
      <c r="CL355">
        <v>1.2413505388796015E-2</v>
      </c>
      <c r="CM355">
        <v>-0.11259070212607318</v>
      </c>
      <c r="CN355">
        <v>5.5126298168070582E-2</v>
      </c>
      <c r="CO355">
        <v>-0.12480831314216827</v>
      </c>
      <c r="CP355">
        <v>4.7556568405656653E-3</v>
      </c>
      <c r="CQ355">
        <v>0.1281793597755442</v>
      </c>
      <c r="CR355">
        <v>3.4932115957269583E-2</v>
      </c>
      <c r="CS355">
        <v>-4.7291910766126759E-2</v>
      </c>
      <c r="CT355">
        <v>0.11992794177603758</v>
      </c>
      <c r="CU355">
        <v>-0.1124185952733578</v>
      </c>
      <c r="CV355">
        <v>-0.10375567672456348</v>
      </c>
      <c r="CW355">
        <v>-6.6349589370516229E-2</v>
      </c>
      <c r="CX355">
        <v>-0.10979744081253541</v>
      </c>
      <c r="CY355">
        <v>-4.8547065260817285E-2</v>
      </c>
      <c r="CZ355">
        <v>2.6176688448875485E-2</v>
      </c>
      <c r="DA355">
        <v>8.7677590328863977E-2</v>
      </c>
      <c r="DB355">
        <v>1.7779427410672271E-2</v>
      </c>
      <c r="DC355">
        <v>7.4082396366038958E-2</v>
      </c>
      <c r="DD355">
        <v>6.4702021120884426E-2</v>
      </c>
      <c r="DE355">
        <v>-6.8807809907573209E-2</v>
      </c>
      <c r="DF355">
        <v>-0.1054567743778833</v>
      </c>
      <c r="DG355">
        <v>8.6188987208451057E-2</v>
      </c>
      <c r="DH355">
        <v>-9.629705194933046E-3</v>
      </c>
      <c r="DI355">
        <v>-0.12275021604896641</v>
      </c>
      <c r="DJ355">
        <v>8.703716761609176E-2</v>
      </c>
      <c r="DK355">
        <v>-0.1242725504121371</v>
      </c>
      <c r="DL355">
        <v>0.12660671446263258</v>
      </c>
      <c r="DM355">
        <v>0.11954340455703855</v>
      </c>
      <c r="DN355">
        <v>0.12633473107263476</v>
      </c>
      <c r="DO355">
        <v>-4.2962557448063578E-2</v>
      </c>
      <c r="DP355">
        <v>4.029844712680019E-2</v>
      </c>
      <c r="DQ355">
        <v>0.11337761376392126</v>
      </c>
      <c r="DR355">
        <v>-0.10608374172676023</v>
      </c>
      <c r="DS355">
        <v>8.6044050640793651E-2</v>
      </c>
      <c r="DT355">
        <v>-8.2529301970880903E-2</v>
      </c>
      <c r="DU355">
        <v>-7.7814594711794319E-2</v>
      </c>
      <c r="DV355">
        <v>-0.12382631744162291</v>
      </c>
      <c r="DW355">
        <v>8.7843679598533939E-2</v>
      </c>
      <c r="DX355">
        <v>1.2557209317928838E-2</v>
      </c>
      <c r="DY355">
        <v>-4.7305362443643237E-2</v>
      </c>
      <c r="DZ355">
        <v>9.3876828008648036E-2</v>
      </c>
      <c r="EA355">
        <v>0.13272098506534902</v>
      </c>
      <c r="EB355">
        <v>9.8411875426968456E-2</v>
      </c>
      <c r="EC355">
        <v>-0.13635233723941906</v>
      </c>
      <c r="ED355">
        <v>7.7680881643305805E-2</v>
      </c>
      <c r="EE355">
        <v>-9.5374508384015289E-2</v>
      </c>
      <c r="EF355">
        <v>1.8489621069660712E-2</v>
      </c>
      <c r="EG355">
        <v>-8.00435763943146E-2</v>
      </c>
      <c r="EH355">
        <v>-1.9681852237524378E-2</v>
      </c>
      <c r="EI355">
        <v>-1.3566471511517698E-2</v>
      </c>
      <c r="EJ355">
        <v>-4.2001289272778373E-2</v>
      </c>
      <c r="EK355">
        <v>-8.3315063030111089E-2</v>
      </c>
      <c r="EL355">
        <v>1.9205479912096798E-2</v>
      </c>
      <c r="EM355">
        <v>-7.1029553167703902E-2</v>
      </c>
      <c r="EN355">
        <v>-0.10425441503350959</v>
      </c>
      <c r="EO355">
        <v>-1.6040116801983258E-2</v>
      </c>
      <c r="EP355">
        <v>-6.2906551868655597E-2</v>
      </c>
      <c r="EQ355">
        <v>-9.6731174466372694E-2</v>
      </c>
      <c r="ER355">
        <v>-0.11968412494884928</v>
      </c>
      <c r="ES355">
        <v>5.4863146390785621E-2</v>
      </c>
      <c r="ET355">
        <v>8.7168989993324758E-2</v>
      </c>
      <c r="EU355">
        <v>-0.13689893253957131</v>
      </c>
      <c r="EV355">
        <v>2.919422539771669E-2</v>
      </c>
      <c r="EW355">
        <v>0.12135283990238332</v>
      </c>
      <c r="EX355">
        <v>7.3536041571827554E-2</v>
      </c>
      <c r="EY355">
        <v>0.12378706519769617</v>
      </c>
      <c r="EZ355">
        <v>-2.1614113187356836E-2</v>
      </c>
      <c r="FA355">
        <v>-1.9971948601706046E-2</v>
      </c>
      <c r="FB355">
        <v>0.11761143473772134</v>
      </c>
      <c r="FC355">
        <v>-4.4982773030627678E-2</v>
      </c>
      <c r="FD355">
        <v>-1.7335558683535448E-2</v>
      </c>
      <c r="FE355">
        <v>3.4321305447678495E-2</v>
      </c>
      <c r="FF355">
        <v>-4.2959758384720173E-2</v>
      </c>
      <c r="FG355">
        <v>7.5094253600742664E-2</v>
      </c>
      <c r="FH355">
        <v>8.8467530576201825E-2</v>
      </c>
      <c r="FI355">
        <v>-5.9848625259656514E-2</v>
      </c>
      <c r="FJ355">
        <v>-5.0771120188455469E-2</v>
      </c>
      <c r="FK355">
        <v>-9.729449969543312E-2</v>
      </c>
      <c r="FL355">
        <v>-0.13367828660705891</v>
      </c>
      <c r="FM355">
        <v>-3.1760274336608808E-2</v>
      </c>
      <c r="FN355">
        <v>-3.1345857288900887E-2</v>
      </c>
      <c r="FO355">
        <v>1.219269685973445E-2</v>
      </c>
      <c r="FP355">
        <v>4.8797136460537911E-2</v>
      </c>
      <c r="FQ355">
        <v>-9.0073759049976179E-2</v>
      </c>
      <c r="FR355">
        <v>-3.4861198057114691E-2</v>
      </c>
      <c r="FS355">
        <v>-4.4326585455349073E-2</v>
      </c>
      <c r="FT355">
        <v>6.6774448006227227E-2</v>
      </c>
      <c r="FU355">
        <v>-0.1030801748132861</v>
      </c>
      <c r="FV355">
        <v>-4.9643528207173951E-2</v>
      </c>
      <c r="FW355">
        <v>-9.6858067678764301E-2</v>
      </c>
      <c r="FX355">
        <v>-3.007951379346592E-2</v>
      </c>
      <c r="FY355">
        <v>0.13615282513341848</v>
      </c>
      <c r="FZ355">
        <v>5.2526981141505884E-3</v>
      </c>
      <c r="GA355">
        <v>8.8595315905366664E-2</v>
      </c>
      <c r="GB355">
        <v>-0.12525518512935946</v>
      </c>
      <c r="GC355">
        <v>7.2869508521621121E-2</v>
      </c>
      <c r="GD355">
        <v>9.1736774281213612E-3</v>
      </c>
      <c r="GE355">
        <v>-3.0888625960399712E-3</v>
      </c>
      <c r="GF355">
        <v>-3.7458155667941445E-2</v>
      </c>
      <c r="GG355">
        <v>4.6732668670280794E-2</v>
      </c>
      <c r="GH355">
        <v>-9.4618417492136245E-2</v>
      </c>
      <c r="GI355">
        <v>1.936219101747576E-3</v>
      </c>
      <c r="GJ355">
        <v>-5.652524865676975E-2</v>
      </c>
      <c r="GK355">
        <v>-7.9960562183669509E-2</v>
      </c>
      <c r="GL355">
        <v>-1.5558964889955812E-2</v>
      </c>
      <c r="GM355">
        <v>-4.2332401545953462E-3</v>
      </c>
      <c r="GN355">
        <v>-0.13386705545443073</v>
      </c>
      <c r="GO355">
        <v>-0.1097905301391268</v>
      </c>
      <c r="GP355">
        <v>5.1234079239926789E-2</v>
      </c>
      <c r="GQ355">
        <v>-5.6244121638242994E-2</v>
      </c>
      <c r="GR355">
        <v>0.11792662409872855</v>
      </c>
    </row>
    <row r="356" spans="1:200" x14ac:dyDescent="0.3">
      <c r="A356">
        <v>-9.2669726245615675E-2</v>
      </c>
      <c r="B356">
        <v>6.0171144023617139E-2</v>
      </c>
      <c r="C356">
        <v>3.5290015209817754E-2</v>
      </c>
      <c r="D356">
        <v>-8.2538114818410141E-2</v>
      </c>
      <c r="E356">
        <v>1.9131448740940207E-2</v>
      </c>
      <c r="F356">
        <v>-5.7704943755449531E-2</v>
      </c>
      <c r="G356">
        <v>-6.9736997071624326E-2</v>
      </c>
      <c r="H356">
        <v>4.9659020653316288E-2</v>
      </c>
      <c r="I356">
        <v>8.2523102252493111E-2</v>
      </c>
      <c r="J356">
        <v>-7.8367311378838705E-2</v>
      </c>
      <c r="K356">
        <v>0.10622723281437325</v>
      </c>
      <c r="L356">
        <v>-2.2014028905483835E-2</v>
      </c>
      <c r="M356">
        <v>-9.8551444949678546E-2</v>
      </c>
      <c r="N356">
        <v>-0.12081291255560395</v>
      </c>
      <c r="O356">
        <v>7.9462448539425294E-3</v>
      </c>
      <c r="P356">
        <v>2.5158148176531385E-2</v>
      </c>
      <c r="Q356">
        <v>-0.10188427163761143</v>
      </c>
      <c r="R356">
        <v>4.9426164789711832E-2</v>
      </c>
      <c r="S356">
        <v>-5.4330004973656053E-2</v>
      </c>
      <c r="T356">
        <v>5.0424142239714288E-2</v>
      </c>
      <c r="U356">
        <v>1.3512548513181599E-3</v>
      </c>
      <c r="V356">
        <v>-8.700337333891732E-2</v>
      </c>
      <c r="W356">
        <v>2.6111180949826226E-2</v>
      </c>
      <c r="X356">
        <v>-1.8423388332646187E-2</v>
      </c>
      <c r="Y356">
        <v>-3.0959779170283908E-2</v>
      </c>
      <c r="Z356">
        <v>0.11143562589760986</v>
      </c>
      <c r="AA356">
        <v>-0.10982046827562192</v>
      </c>
      <c r="AB356">
        <v>7.7281631651641924E-2</v>
      </c>
      <c r="AC356">
        <v>0.13345565996780051</v>
      </c>
      <c r="AD356">
        <v>-1.0836533229000992E-2</v>
      </c>
      <c r="AE356">
        <v>5.5116046320429032E-2</v>
      </c>
      <c r="AF356">
        <v>-0.13690530482470534</v>
      </c>
      <c r="AG356">
        <v>0.10066200338196583</v>
      </c>
      <c r="AH356">
        <v>4.9648327153164272E-2</v>
      </c>
      <c r="AI356">
        <v>1.8779406122532722E-2</v>
      </c>
      <c r="AJ356">
        <v>3.7263337324215636E-3</v>
      </c>
      <c r="AK356">
        <v>8.6196160047699588E-2</v>
      </c>
      <c r="AL356">
        <v>4.7728060306254011E-2</v>
      </c>
      <c r="AM356">
        <v>-0.10659785791728903</v>
      </c>
      <c r="AN356">
        <v>-0.11937617881534134</v>
      </c>
      <c r="AO356">
        <v>0.10053481815439656</v>
      </c>
      <c r="AP356">
        <v>7.6482197620850623E-2</v>
      </c>
      <c r="AQ356">
        <v>0.13253057771802673</v>
      </c>
      <c r="AR356">
        <v>3.6338276378836153E-2</v>
      </c>
      <c r="AS356">
        <v>-5.4211714095585825E-2</v>
      </c>
      <c r="AT356">
        <v>2.9561567979259608E-2</v>
      </c>
      <c r="AU356">
        <v>-0.10652112963894712</v>
      </c>
      <c r="AV356">
        <v>-2.0610977670411864E-2</v>
      </c>
      <c r="AW356">
        <v>4.3014754146880024E-2</v>
      </c>
      <c r="AX356">
        <v>0.13484417225447604</v>
      </c>
      <c r="AY356">
        <v>3.6674098978582127E-2</v>
      </c>
      <c r="AZ356">
        <v>0.11143823047767341</v>
      </c>
      <c r="BA356">
        <v>5.4885105591134742E-2</v>
      </c>
      <c r="BB356">
        <v>-0.12603347476754573</v>
      </c>
      <c r="BC356">
        <v>0.13353494706812644</v>
      </c>
      <c r="BD356">
        <v>9.6064849631299964E-2</v>
      </c>
      <c r="BE356">
        <v>2.739376614858634E-3</v>
      </c>
      <c r="BF356">
        <v>-0.11431415424187111</v>
      </c>
      <c r="BG356">
        <v>8.1942956534436354E-2</v>
      </c>
      <c r="BH356">
        <v>-8.9863431367422572E-2</v>
      </c>
      <c r="BI356">
        <v>-4.792308798024953E-2</v>
      </c>
      <c r="BJ356">
        <v>6.7268346788765199E-2</v>
      </c>
      <c r="BK356">
        <v>-0.13182638585008127</v>
      </c>
      <c r="BL356">
        <v>-0.11141008514172775</v>
      </c>
      <c r="BM356">
        <v>5.9029232094604929E-2</v>
      </c>
      <c r="BN356">
        <v>9.6836355940018923E-2</v>
      </c>
      <c r="BO356">
        <v>7.6169295119854541E-2</v>
      </c>
      <c r="BP356">
        <v>-9.0825827286260624E-2</v>
      </c>
      <c r="BQ356">
        <v>-1.479235745711373E-2</v>
      </c>
      <c r="BR356">
        <v>1.9511532023055904E-3</v>
      </c>
      <c r="BS356">
        <v>-3.0721232768514922E-3</v>
      </c>
      <c r="BT356">
        <v>-0.12879939566755094</v>
      </c>
      <c r="BU356">
        <v>1.6475444924815945E-2</v>
      </c>
      <c r="BV356">
        <v>-0.11936413381935476</v>
      </c>
      <c r="BW356">
        <v>8.9032966874005276E-2</v>
      </c>
      <c r="BX356">
        <v>4.7871422514314824E-2</v>
      </c>
      <c r="BY356">
        <v>-4.5885984728143966E-2</v>
      </c>
      <c r="BZ356">
        <v>-0.10489839874304219</v>
      </c>
      <c r="CA356">
        <v>4.9800787399367899E-2</v>
      </c>
      <c r="CB356">
        <v>-4.8756102114516649E-2</v>
      </c>
      <c r="CC356">
        <v>-4.9666704882263227E-2</v>
      </c>
      <c r="CD356">
        <v>3.5696267092374615E-3</v>
      </c>
      <c r="CE356">
        <v>-7.3476786813807107E-2</v>
      </c>
      <c r="CF356">
        <v>-2.7720400994549772E-3</v>
      </c>
      <c r="CG356">
        <v>-5.4544828365930852E-2</v>
      </c>
      <c r="CH356">
        <v>-4.4206559596972485E-2</v>
      </c>
      <c r="CI356">
        <v>0.10334734949223318</v>
      </c>
      <c r="CJ356">
        <v>9.3536313783742386E-2</v>
      </c>
      <c r="CK356">
        <v>-5.8883353132945689E-2</v>
      </c>
      <c r="CL356">
        <v>0.12698413385979568</v>
      </c>
      <c r="CM356">
        <v>-5.7024221335111848E-2</v>
      </c>
      <c r="CN356">
        <v>-3.0002047876649948E-2</v>
      </c>
      <c r="CO356">
        <v>2.2572295259945106E-2</v>
      </c>
      <c r="CP356">
        <v>0.13030785808820528</v>
      </c>
      <c r="CQ356">
        <v>-3.5921448172538326E-2</v>
      </c>
      <c r="CR356">
        <v>-4.549519405783644E-2</v>
      </c>
      <c r="CS356">
        <v>6.1914718647781967E-2</v>
      </c>
      <c r="CT356">
        <v>-7.4902446915253218E-2</v>
      </c>
      <c r="CU356">
        <v>-6.7591931029280808E-2</v>
      </c>
      <c r="CV356">
        <v>-9.6587471172784586E-2</v>
      </c>
      <c r="CW356">
        <v>-5.5538334810756257E-3</v>
      </c>
      <c r="CX356">
        <v>8.0875983673610805E-2</v>
      </c>
      <c r="CY356">
        <v>-2.8125835524881918E-2</v>
      </c>
      <c r="CZ356">
        <v>1.5293441498072104E-2</v>
      </c>
      <c r="DA356">
        <v>0.11452363933697737</v>
      </c>
      <c r="DB356">
        <v>-0.12660356423460956</v>
      </c>
      <c r="DC356">
        <v>-1.7612763386361023E-2</v>
      </c>
      <c r="DD356">
        <v>1.1911621979612068E-2</v>
      </c>
      <c r="DE356">
        <v>-5.676712922338157E-2</v>
      </c>
      <c r="DF356">
        <v>2.1367206361739294E-2</v>
      </c>
      <c r="DG356">
        <v>-6.0457696246953178E-2</v>
      </c>
      <c r="DH356">
        <v>-4.2547272623494066E-2</v>
      </c>
      <c r="DI356">
        <v>-9.8167498294717923E-2</v>
      </c>
      <c r="DJ356">
        <v>-7.1184686551060514E-2</v>
      </c>
      <c r="DK356">
        <v>-0.10922875639429978</v>
      </c>
      <c r="DL356">
        <v>-3.1302477434583517E-2</v>
      </c>
      <c r="DM356">
        <v>-6.3302650675188213E-2</v>
      </c>
      <c r="DN356">
        <v>-0.10643385340149278</v>
      </c>
      <c r="DO356">
        <v>-5.6046067760039509E-2</v>
      </c>
      <c r="DP356">
        <v>-2.2177512820165807E-2</v>
      </c>
      <c r="DQ356">
        <v>5.6370526051054248E-2</v>
      </c>
      <c r="DR356">
        <v>1.4833256004844744E-2</v>
      </c>
      <c r="DS356">
        <v>4.9001247923665895E-3</v>
      </c>
      <c r="DT356">
        <v>-1.9975660931279674E-2</v>
      </c>
      <c r="DU356">
        <v>6.0466170879027177E-2</v>
      </c>
      <c r="DV356">
        <v>-8.9294474500653073E-2</v>
      </c>
      <c r="DW356">
        <v>5.935189082146989E-2</v>
      </c>
      <c r="DX356">
        <v>3.3964344355624038E-2</v>
      </c>
      <c r="DY356">
        <v>0.10167391580878987</v>
      </c>
      <c r="DZ356">
        <v>8.1706587797199914E-2</v>
      </c>
      <c r="EA356">
        <v>-0.13493706440431608</v>
      </c>
      <c r="EB356">
        <v>-1.4471703076321545E-2</v>
      </c>
      <c r="EC356">
        <v>0.10863300863117403</v>
      </c>
      <c r="ED356">
        <v>1.0399070460966301E-2</v>
      </c>
      <c r="EE356">
        <v>8.8784937207591202E-2</v>
      </c>
      <c r="EF356">
        <v>5.3623065580786944E-2</v>
      </c>
      <c r="EG356">
        <v>0.1119653973698042</v>
      </c>
      <c r="EH356">
        <v>6.6193229172114135E-2</v>
      </c>
      <c r="EI356">
        <v>8.3808397894084743E-2</v>
      </c>
      <c r="EJ356">
        <v>-6.4558129748387469E-2</v>
      </c>
      <c r="EK356">
        <v>-0.10071326586929395</v>
      </c>
      <c r="EL356">
        <v>-0.13778101855331132</v>
      </c>
      <c r="EM356">
        <v>0.11069788795387896</v>
      </c>
      <c r="EN356">
        <v>-2.433914627884463E-2</v>
      </c>
      <c r="EO356">
        <v>-0.10596822969474066</v>
      </c>
      <c r="EP356">
        <v>-9.157777727780117E-2</v>
      </c>
      <c r="EQ356">
        <v>-7.8106944921716034E-2</v>
      </c>
      <c r="ER356">
        <v>3.3994523012396027E-2</v>
      </c>
      <c r="ES356">
        <v>4.1740537631786742E-2</v>
      </c>
      <c r="ET356">
        <v>-4.4711157997900944E-2</v>
      </c>
      <c r="EU356">
        <v>-7.4327554546385857E-2</v>
      </c>
      <c r="EV356">
        <v>2.5187870490309083E-2</v>
      </c>
      <c r="EW356">
        <v>7.3238744369752765E-2</v>
      </c>
      <c r="EX356">
        <v>9.5105451060062615E-2</v>
      </c>
      <c r="EY356">
        <v>9.1973098757570405E-3</v>
      </c>
      <c r="EZ356">
        <v>-5.2494254538493691E-2</v>
      </c>
      <c r="FA356">
        <v>7.0059961150127414E-2</v>
      </c>
      <c r="FB356">
        <v>-4.9186975995954403E-2</v>
      </c>
      <c r="FC356">
        <v>-0.11156726059671157</v>
      </c>
      <c r="FD356">
        <v>0.131919835423883</v>
      </c>
      <c r="FE356">
        <v>-9.3276542917987815E-2</v>
      </c>
      <c r="FF356">
        <v>2.4629571535769806E-2</v>
      </c>
      <c r="FG356">
        <v>-0.12895048118412916</v>
      </c>
      <c r="FH356">
        <v>-0.10697689221643157</v>
      </c>
      <c r="FI356">
        <v>6.5106772232023991E-2</v>
      </c>
      <c r="FJ356">
        <v>6.2696387596092154E-2</v>
      </c>
      <c r="FK356">
        <v>7.1490194229994419E-2</v>
      </c>
      <c r="FL356">
        <v>-3.1563660537027936E-2</v>
      </c>
      <c r="FM356">
        <v>1.2727223671422655E-2</v>
      </c>
      <c r="FN356">
        <v>-9.7420223803554681E-2</v>
      </c>
      <c r="FO356">
        <v>0.12732575423071341</v>
      </c>
      <c r="FP356">
        <v>8.3360662210303735E-2</v>
      </c>
      <c r="FQ356">
        <v>9.9168075340439962E-2</v>
      </c>
      <c r="FR356">
        <v>-3.1359830662934622E-2</v>
      </c>
      <c r="FS356">
        <v>1.0990031333498783E-2</v>
      </c>
      <c r="FT356">
        <v>2.0934300644409386E-2</v>
      </c>
      <c r="FU356">
        <v>-7.3885596982698809E-2</v>
      </c>
      <c r="FV356">
        <v>-5.3054852148428269E-2</v>
      </c>
      <c r="FW356">
        <v>3.5565487276408764E-2</v>
      </c>
      <c r="FX356">
        <v>-9.0650958050371891E-2</v>
      </c>
      <c r="FY356">
        <v>-2.0566807863671897E-2</v>
      </c>
      <c r="FZ356">
        <v>-0.13090424886890689</v>
      </c>
      <c r="GA356">
        <v>4.8691164634017667E-2</v>
      </c>
      <c r="GB356">
        <v>-4.7555719779746319E-2</v>
      </c>
      <c r="GC356">
        <v>-6.6069235358462743E-3</v>
      </c>
      <c r="GD356">
        <v>9.6304290116964078E-2</v>
      </c>
      <c r="GE356">
        <v>-4.6037146927197375E-2</v>
      </c>
      <c r="GF356">
        <v>-0.13249789928889294</v>
      </c>
      <c r="GG356">
        <v>5.2866112720935367E-2</v>
      </c>
      <c r="GH356">
        <v>-1.8156379790868624E-2</v>
      </c>
      <c r="GI356">
        <v>-3.2565878282473561E-3</v>
      </c>
      <c r="GJ356">
        <v>-1.7567952008414208E-2</v>
      </c>
      <c r="GK356">
        <v>2.3868356327165486E-2</v>
      </c>
      <c r="GL356">
        <v>1.8044358190583865E-2</v>
      </c>
      <c r="GM356">
        <v>-5.0896421174955714E-2</v>
      </c>
      <c r="GN356">
        <v>-0.11197531071592806</v>
      </c>
      <c r="GO356">
        <v>0.12052302223924992</v>
      </c>
      <c r="GP356">
        <v>-2.4836825153048716E-2</v>
      </c>
      <c r="GQ356">
        <v>-7.3043164253945955E-2</v>
      </c>
      <c r="GR356">
        <v>4.7733616803210761E-2</v>
      </c>
    </row>
    <row r="357" spans="1:200" x14ac:dyDescent="0.3">
      <c r="A357">
        <v>-0.10136565038459674</v>
      </c>
      <c r="B357">
        <v>7.0386822936702551E-2</v>
      </c>
      <c r="C357">
        <v>0.12988547385599797</v>
      </c>
      <c r="D357">
        <v>6.168879005233318E-2</v>
      </c>
      <c r="E357">
        <v>6.5534243608316084E-2</v>
      </c>
      <c r="F357">
        <v>-4.9553960619315426E-2</v>
      </c>
      <c r="G357">
        <v>-9.9108973960030586E-2</v>
      </c>
      <c r="H357">
        <v>-8.3045145516341026E-2</v>
      </c>
      <c r="I357">
        <v>-9.3182037031522072E-2</v>
      </c>
      <c r="J357">
        <v>-6.8610776569936166E-2</v>
      </c>
      <c r="K357">
        <v>-1.6346450487345798E-2</v>
      </c>
      <c r="L357">
        <v>-6.2475915293466015E-2</v>
      </c>
      <c r="M357">
        <v>3.0109313619584306E-2</v>
      </c>
      <c r="N357">
        <v>3.2249619798245213E-2</v>
      </c>
      <c r="O357">
        <v>-9.5846132185681485E-2</v>
      </c>
      <c r="P357">
        <v>-4.7018245228549541E-2</v>
      </c>
      <c r="Q357">
        <v>1.1952196029632645E-2</v>
      </c>
      <c r="R357">
        <v>0.1443357316460033</v>
      </c>
      <c r="S357">
        <v>8.8193832133728167E-2</v>
      </c>
      <c r="T357">
        <v>0.12146713330440223</v>
      </c>
      <c r="U357">
        <v>-4.2046540242485074E-2</v>
      </c>
      <c r="V357">
        <v>-0.13847856363634914</v>
      </c>
      <c r="W357">
        <v>-9.8308216091066561E-2</v>
      </c>
      <c r="X357">
        <v>0.11844165857439377</v>
      </c>
      <c r="Y357">
        <v>-7.9731151165246733E-2</v>
      </c>
      <c r="Z357">
        <v>5.9478347950623164E-2</v>
      </c>
      <c r="AA357">
        <v>-6.5542316940771353E-2</v>
      </c>
      <c r="AB357">
        <v>-4.4073223758728276E-2</v>
      </c>
      <c r="AC357">
        <v>-0.10560736197786415</v>
      </c>
      <c r="AD357">
        <v>-7.6912277144249391E-2</v>
      </c>
      <c r="AE357">
        <v>-5.3265712960005963E-2</v>
      </c>
      <c r="AF357">
        <v>2.0021920998588915E-2</v>
      </c>
      <c r="AG357">
        <v>3.0181702035710391E-3</v>
      </c>
      <c r="AH357">
        <v>-0.12454538212014463</v>
      </c>
      <c r="AI357">
        <v>0.11777982858508622</v>
      </c>
      <c r="AJ357">
        <v>-9.1679837911311887E-2</v>
      </c>
      <c r="AK357">
        <v>0.14135987116387472</v>
      </c>
      <c r="AL357">
        <v>0.10234118432967725</v>
      </c>
      <c r="AM357">
        <v>0.11464353341412524</v>
      </c>
      <c r="AN357">
        <v>0.11644534709690052</v>
      </c>
      <c r="AO357">
        <v>-5.9285829282990028E-6</v>
      </c>
      <c r="AP357">
        <v>4.260389344680017E-2</v>
      </c>
      <c r="AQ357">
        <v>0.15735387227129688</v>
      </c>
      <c r="AR357">
        <v>-0.12980283126167744</v>
      </c>
      <c r="AS357">
        <v>-8.7510365901907014E-2</v>
      </c>
      <c r="AT357">
        <v>3.3243607059224543E-2</v>
      </c>
      <c r="AU357">
        <v>6.3402824350976592E-2</v>
      </c>
      <c r="AV357">
        <v>6.5422691428579136E-2</v>
      </c>
      <c r="AW357">
        <v>-3.8067498774495452E-2</v>
      </c>
      <c r="AX357">
        <v>-9.5776094563376268E-2</v>
      </c>
      <c r="AY357">
        <v>2.8628791438534203E-2</v>
      </c>
      <c r="AZ357">
        <v>3.6125310839285225E-2</v>
      </c>
      <c r="BA357">
        <v>7.9982352257317826E-2</v>
      </c>
      <c r="BB357">
        <v>-0.10974179206998511</v>
      </c>
      <c r="BC357">
        <v>-4.8286973986827832E-2</v>
      </c>
      <c r="BD357">
        <v>1.6068768628930041E-2</v>
      </c>
      <c r="BE357">
        <v>-5.7435807769982181E-2</v>
      </c>
      <c r="BF357">
        <v>-5.2416428534104137E-2</v>
      </c>
      <c r="BG357">
        <v>0.10479389107818743</v>
      </c>
      <c r="BH357">
        <v>3.1037047272469687E-2</v>
      </c>
      <c r="BI357">
        <v>-0.12679585994670556</v>
      </c>
      <c r="BJ357">
        <v>-0.10562485761821994</v>
      </c>
      <c r="BK357">
        <v>3.7488777662532155E-2</v>
      </c>
      <c r="BL357">
        <v>-0.12243942670419418</v>
      </c>
      <c r="BM357">
        <v>-1.7244292643580777E-2</v>
      </c>
      <c r="BN357">
        <v>4.3740395997088267E-2</v>
      </c>
      <c r="BO357">
        <v>-0.12336059294493784</v>
      </c>
      <c r="BP357">
        <v>2.4514426924289762E-2</v>
      </c>
      <c r="BQ357">
        <v>-9.1555992492379945E-2</v>
      </c>
      <c r="BR357">
        <v>-0.13513838454460264</v>
      </c>
      <c r="BS357">
        <v>0.10048183746103675</v>
      </c>
      <c r="BT357">
        <v>0.13263494775288148</v>
      </c>
      <c r="BU357">
        <v>8.8282308757324013E-2</v>
      </c>
      <c r="BV357">
        <v>0.12884118633280384</v>
      </c>
      <c r="BW357">
        <v>-5.2216446775708178E-2</v>
      </c>
      <c r="BX357">
        <v>-5.918387764644404E-2</v>
      </c>
      <c r="BY357">
        <v>-0.13213255075458399</v>
      </c>
      <c r="BZ357">
        <v>6.6688258732308284E-2</v>
      </c>
      <c r="CA357">
        <v>-8.2422557361613538E-2</v>
      </c>
      <c r="CB357">
        <v>9.9446535099561972E-2</v>
      </c>
      <c r="CC357">
        <v>0.11621007296343314</v>
      </c>
      <c r="CD357">
        <v>7.0603907543057412E-2</v>
      </c>
      <c r="CE357">
        <v>4.9555174706124999E-3</v>
      </c>
      <c r="CF357">
        <v>-4.9965708638179583E-2</v>
      </c>
      <c r="CG357">
        <v>-0.11139674148040313</v>
      </c>
      <c r="CH357">
        <v>0.10842550799997877</v>
      </c>
      <c r="CI357">
        <v>0.10520223391296001</v>
      </c>
      <c r="CJ357">
        <v>-2.2463515401255497E-2</v>
      </c>
      <c r="CK357">
        <v>1.6875715247878672E-2</v>
      </c>
      <c r="CL357">
        <v>8.0071394381958594E-2</v>
      </c>
      <c r="CM357">
        <v>-7.7998379688121747E-2</v>
      </c>
      <c r="CN357">
        <v>-4.9330558364993171E-2</v>
      </c>
      <c r="CO357">
        <v>-3.4038005601983987E-2</v>
      </c>
      <c r="CP357">
        <v>0.12826710564773899</v>
      </c>
      <c r="CQ357">
        <v>9.5921595242128246E-2</v>
      </c>
      <c r="CR357">
        <v>-4.7067888598174963E-2</v>
      </c>
      <c r="CS357">
        <v>0.12769538899733432</v>
      </c>
      <c r="CT357">
        <v>5.452906121716395E-2</v>
      </c>
      <c r="CU357">
        <v>-3.0433792783326474E-2</v>
      </c>
      <c r="CV357">
        <v>-0.12257182089029489</v>
      </c>
      <c r="CW357">
        <v>0.12543619362761677</v>
      </c>
      <c r="CX357">
        <v>7.8533628260974014E-2</v>
      </c>
      <c r="CY357">
        <v>-1.4512385237119303E-2</v>
      </c>
      <c r="CZ357">
        <v>-7.6649065210589618E-2</v>
      </c>
      <c r="DA357">
        <v>-3.5792292348185838E-2</v>
      </c>
      <c r="DB357">
        <v>-0.10257285729883653</v>
      </c>
      <c r="DC357">
        <v>-0.10062529762039342</v>
      </c>
      <c r="DD357">
        <v>-0.13491792959738855</v>
      </c>
      <c r="DE357">
        <v>-6.3680410407790031E-2</v>
      </c>
      <c r="DF357">
        <v>0.1265618424461126</v>
      </c>
      <c r="DG357">
        <v>6.1647849110649432E-2</v>
      </c>
      <c r="DH357">
        <v>8.5937462852094845E-2</v>
      </c>
      <c r="DI357">
        <v>0.12907724435731127</v>
      </c>
      <c r="DJ357">
        <v>6.2988235443851681E-2</v>
      </c>
      <c r="DK357">
        <v>5.8215897101012423E-2</v>
      </c>
      <c r="DL357">
        <v>-0.13158859249053642</v>
      </c>
      <c r="DM357">
        <v>-8.8088959845817202E-2</v>
      </c>
      <c r="DN357">
        <v>-7.0654666969484609E-2</v>
      </c>
      <c r="DO357">
        <v>9.6263888190670152E-2</v>
      </c>
      <c r="DP357">
        <v>2.0124237512384052E-2</v>
      </c>
      <c r="DQ357">
        <v>6.8193913841934448E-2</v>
      </c>
      <c r="DR357">
        <v>-0.10190695776182593</v>
      </c>
      <c r="DS357">
        <v>-7.3751582994855944E-2</v>
      </c>
      <c r="DT357">
        <v>2.5611630238251953E-2</v>
      </c>
      <c r="DU357">
        <v>0.12079599737047082</v>
      </c>
      <c r="DV357">
        <v>0.13725524326548344</v>
      </c>
      <c r="DW357">
        <v>-0.12302763063473643</v>
      </c>
      <c r="DX357">
        <v>-1.8215620441904178E-2</v>
      </c>
      <c r="DY357">
        <v>-0.10450374172187113</v>
      </c>
      <c r="DZ357">
        <v>-0.11377048592100134</v>
      </c>
      <c r="EA357">
        <v>8.8309002582824314E-2</v>
      </c>
      <c r="EB357">
        <v>-3.664238446726165E-3</v>
      </c>
      <c r="EC357">
        <v>5.7450796988433972E-2</v>
      </c>
      <c r="ED357">
        <v>-8.7034340858218845E-2</v>
      </c>
      <c r="EE357">
        <v>-1.7377914606545315E-2</v>
      </c>
      <c r="EF357">
        <v>6.09508512865903E-2</v>
      </c>
      <c r="EG357">
        <v>0.12150693540692725</v>
      </c>
      <c r="EH357">
        <v>-9.0243370408982379E-2</v>
      </c>
      <c r="EI357">
        <v>7.676684101196278E-2</v>
      </c>
      <c r="EJ357">
        <v>-5.6014483916533568E-2</v>
      </c>
      <c r="EK357">
        <v>5.441526443616345E-2</v>
      </c>
      <c r="EL357">
        <v>-4.2038352197268015E-2</v>
      </c>
      <c r="EM357">
        <v>-9.5315823463935051E-2</v>
      </c>
      <c r="EN357">
        <v>-3.0424912573799725E-2</v>
      </c>
      <c r="EO357">
        <v>6.6289434212855316E-3</v>
      </c>
      <c r="EP357">
        <v>-0.12200853980347706</v>
      </c>
      <c r="EQ357">
        <v>-0.1237630563644506</v>
      </c>
      <c r="ER357">
        <v>4.3766453664003342E-2</v>
      </c>
      <c r="ES357">
        <v>-0.13079152492629251</v>
      </c>
      <c r="ET357">
        <v>-0.10356791332090663</v>
      </c>
      <c r="EU357">
        <v>-5.3323646686642814E-2</v>
      </c>
      <c r="EV357">
        <v>0.1346905206414436</v>
      </c>
      <c r="EW357">
        <v>-0.10110783929834642</v>
      </c>
      <c r="EX357">
        <v>-1.5385126616585823E-2</v>
      </c>
      <c r="EY357">
        <v>0.12643734377367247</v>
      </c>
      <c r="EZ357">
        <v>-3.736471476437369E-2</v>
      </c>
      <c r="FA357">
        <v>8.8266824918399045E-2</v>
      </c>
      <c r="FB357">
        <v>-9.4122467280669808E-2</v>
      </c>
      <c r="FC357">
        <v>-8.8507375908613892E-2</v>
      </c>
      <c r="FD357">
        <v>-9.5828071661695033E-2</v>
      </c>
      <c r="FE357">
        <v>6.3693081051310746E-2</v>
      </c>
      <c r="FF357">
        <v>9.2317252258911131E-2</v>
      </c>
      <c r="FG357">
        <v>2.9159651238610872E-2</v>
      </c>
      <c r="FH357">
        <v>0.12654667021334207</v>
      </c>
      <c r="FI357">
        <v>-7.0890027865129157E-2</v>
      </c>
      <c r="FJ357">
        <v>-8.593361051490403E-2</v>
      </c>
      <c r="FK357">
        <v>9.6591846080193944E-2</v>
      </c>
      <c r="FL357">
        <v>-5.4742666214026006E-3</v>
      </c>
      <c r="FM357">
        <v>4.111644076706166E-3</v>
      </c>
      <c r="FN357">
        <v>-9.7739927580399164E-2</v>
      </c>
      <c r="FO357">
        <v>-0.117589519575703</v>
      </c>
      <c r="FP357">
        <v>-0.12636602977891062</v>
      </c>
      <c r="FQ357">
        <v>5.7389903002108061E-3</v>
      </c>
      <c r="FR357">
        <v>9.4406112246440577E-2</v>
      </c>
      <c r="FS357">
        <v>-1.7450282341274624E-2</v>
      </c>
      <c r="FT357">
        <v>0.10860670099177862</v>
      </c>
      <c r="FU357">
        <v>6.9455479090859237E-2</v>
      </c>
      <c r="FV357">
        <v>9.0068915138744196E-2</v>
      </c>
      <c r="FW357">
        <v>2.9456529157399398E-2</v>
      </c>
      <c r="FX357">
        <v>-4.0772927390448452E-2</v>
      </c>
      <c r="FY357">
        <v>7.0296802445478465E-2</v>
      </c>
      <c r="FZ357">
        <v>4.9684483781121551E-2</v>
      </c>
      <c r="GA357">
        <v>-7.6581687035396098E-2</v>
      </c>
      <c r="GB357">
        <v>3.0390215768076177E-2</v>
      </c>
      <c r="GC357">
        <v>-7.6079694163846707E-3</v>
      </c>
      <c r="GD357">
        <v>1.1911244994305965E-2</v>
      </c>
      <c r="GE357">
        <v>-3.0839595138410572E-2</v>
      </c>
      <c r="GF357">
        <v>2.9600053209561068E-2</v>
      </c>
      <c r="GG357">
        <v>-0.10894705299113576</v>
      </c>
      <c r="GH357">
        <v>2.5185305232339774E-2</v>
      </c>
      <c r="GI357">
        <v>-7.4121655090138377E-2</v>
      </c>
      <c r="GJ357">
        <v>4.2077326526445212E-2</v>
      </c>
      <c r="GK357">
        <v>0.10192908374824995</v>
      </c>
      <c r="GL357">
        <v>-0.13225902259168931</v>
      </c>
      <c r="GM357">
        <v>-1.2274117350680225E-2</v>
      </c>
      <c r="GN357">
        <v>-2.61957349116629E-2</v>
      </c>
      <c r="GO357">
        <v>2.6959323424792469E-2</v>
      </c>
      <c r="GP357">
        <v>9.502396412242281E-2</v>
      </c>
      <c r="GQ357">
        <v>6.2123002960966629E-2</v>
      </c>
      <c r="GR357">
        <v>8.5187170191792123E-3</v>
      </c>
    </row>
    <row r="358" spans="1:200" x14ac:dyDescent="0.3">
      <c r="A358">
        <v>-0.12646338532816792</v>
      </c>
      <c r="B358">
        <v>-8.6840938679306548E-2</v>
      </c>
      <c r="C358">
        <v>-8.7557299785378129E-2</v>
      </c>
      <c r="D358">
        <v>5.3752417918032286E-2</v>
      </c>
      <c r="E358">
        <v>7.989656858034011E-2</v>
      </c>
      <c r="F358">
        <v>3.8099638770333608E-2</v>
      </c>
      <c r="G358">
        <v>4.2494821898401626E-2</v>
      </c>
      <c r="H358">
        <v>-3.8246124018011897E-2</v>
      </c>
      <c r="I358">
        <v>6.9126771165540571E-2</v>
      </c>
      <c r="J358">
        <v>-0.14493474733607534</v>
      </c>
      <c r="K358">
        <v>7.997511578324086E-2</v>
      </c>
      <c r="L358">
        <v>-2.2001994872092569E-2</v>
      </c>
      <c r="M358">
        <v>-0.16000424766140453</v>
      </c>
      <c r="N358">
        <v>-9.9725496344441222E-2</v>
      </c>
      <c r="O358">
        <v>9.1567415485368869E-2</v>
      </c>
      <c r="P358">
        <v>-2.1358875540241186E-3</v>
      </c>
      <c r="Q358">
        <v>-4.8277389927801381E-2</v>
      </c>
      <c r="R358">
        <v>-2.4041116070969884E-2</v>
      </c>
      <c r="S358">
        <v>-0.23054127002083136</v>
      </c>
      <c r="T358">
        <v>0.11431725408067633</v>
      </c>
      <c r="U358">
        <v>-9.4095265363777603E-2</v>
      </c>
      <c r="V358">
        <v>1.9711906853126224E-2</v>
      </c>
      <c r="W358">
        <v>-4.9896495424856219E-2</v>
      </c>
      <c r="X358">
        <v>-1.0047366933167969E-2</v>
      </c>
      <c r="Y358">
        <v>1.7410262423379938E-2</v>
      </c>
      <c r="Z358">
        <v>0.10152868491371982</v>
      </c>
      <c r="AA358">
        <v>-0.1760786994321144</v>
      </c>
      <c r="AB358">
        <v>2.4123231972078867E-2</v>
      </c>
      <c r="AC358">
        <v>-3.1345042293202045E-3</v>
      </c>
      <c r="AD358">
        <v>8.0499635707309267E-2</v>
      </c>
      <c r="AE358">
        <v>-1.9524035404137646E-2</v>
      </c>
      <c r="AF358">
        <v>-5.1757239432385783E-2</v>
      </c>
      <c r="AG358">
        <v>-1.6509556275410814E-2</v>
      </c>
      <c r="AH358">
        <v>9.4427161114994385E-2</v>
      </c>
      <c r="AI358">
        <v>-0.16356985006101382</v>
      </c>
      <c r="AJ358">
        <v>-8.3429098241371707E-2</v>
      </c>
      <c r="AK358">
        <v>9.442226503013984E-2</v>
      </c>
      <c r="AL358">
        <v>-0.11763517331719504</v>
      </c>
      <c r="AM358">
        <v>0.1630640896403184</v>
      </c>
      <c r="AN358">
        <v>2.74730232871097E-2</v>
      </c>
      <c r="AO358">
        <v>-9.4827346011416125E-2</v>
      </c>
      <c r="AP358">
        <v>-7.3640540004305061E-2</v>
      </c>
      <c r="AQ358">
        <v>0.13736255471364972</v>
      </c>
      <c r="AR358">
        <v>0.14212677853415048</v>
      </c>
      <c r="AS358">
        <v>-2.5000574494013941E-3</v>
      </c>
      <c r="AT358">
        <v>-8.2943007083786408E-2</v>
      </c>
      <c r="AU358">
        <v>-4.3663204829417816E-2</v>
      </c>
      <c r="AV358">
        <v>6.1368859686470149E-2</v>
      </c>
      <c r="AW358">
        <v>9.3233071653207905E-2</v>
      </c>
      <c r="AX358">
        <v>-2.8450287571059683E-2</v>
      </c>
      <c r="AY358">
        <v>-4.650744684515068E-2</v>
      </c>
      <c r="AZ358">
        <v>7.0752794720413362E-2</v>
      </c>
      <c r="BA358">
        <v>0.1007200054821064</v>
      </c>
      <c r="BB358">
        <v>-1.7570248483524627E-2</v>
      </c>
      <c r="BC358">
        <v>-0.15947011120728108</v>
      </c>
      <c r="BD358">
        <v>0.11558486890430439</v>
      </c>
      <c r="BE358">
        <v>5.7270615119398009E-2</v>
      </c>
      <c r="BF358">
        <v>7.7244771531758669E-2</v>
      </c>
      <c r="BG358">
        <v>-0.10065766307309638</v>
      </c>
      <c r="BH358">
        <v>7.6517327798771587E-2</v>
      </c>
      <c r="BI358">
        <v>7.3523151968031594E-2</v>
      </c>
      <c r="BJ358">
        <v>-5.402201787098343E-2</v>
      </c>
      <c r="BK358">
        <v>4.1239997077500014E-2</v>
      </c>
      <c r="BL358">
        <v>-7.4572394964572436E-2</v>
      </c>
      <c r="BM358">
        <v>0.11972375375664854</v>
      </c>
      <c r="BN358">
        <v>6.2858941005979913E-2</v>
      </c>
      <c r="BO358">
        <v>1.4292292475314071E-2</v>
      </c>
      <c r="BP358">
        <v>0.10390210339867595</v>
      </c>
      <c r="BQ358">
        <v>-4.8872263278091452E-2</v>
      </c>
      <c r="BR358">
        <v>6.2933017306951514E-2</v>
      </c>
      <c r="BS358">
        <v>9.8131676916878172E-2</v>
      </c>
      <c r="BT358">
        <v>0.11547757356840391</v>
      </c>
      <c r="BU358">
        <v>5.5955581018925955E-2</v>
      </c>
      <c r="BV358">
        <v>-0.1611092407556613</v>
      </c>
      <c r="BW358">
        <v>7.1311668245868445E-2</v>
      </c>
      <c r="BX358">
        <v>-9.9427027849269878E-2</v>
      </c>
      <c r="BY358">
        <v>7.9299603279869499E-2</v>
      </c>
      <c r="BZ358">
        <v>-0.13350112185239635</v>
      </c>
      <c r="CA358">
        <v>0.14501428451428411</v>
      </c>
      <c r="CB358">
        <v>1.4851414170002943E-2</v>
      </c>
      <c r="CC358">
        <v>0.14367799585669311</v>
      </c>
      <c r="CD358">
        <v>-7.0436249068174139E-2</v>
      </c>
      <c r="CE358">
        <v>-4.811149685447122E-2</v>
      </c>
      <c r="CF358">
        <v>3.0569181669201348E-2</v>
      </c>
      <c r="CG358">
        <v>-0.16657111950763351</v>
      </c>
      <c r="CH358">
        <v>-9.7666238305565648E-3</v>
      </c>
      <c r="CI358">
        <v>4.9975861762390709E-2</v>
      </c>
      <c r="CJ358">
        <v>2.4874406744469103E-2</v>
      </c>
      <c r="CK358">
        <v>2.1012906711067307E-2</v>
      </c>
      <c r="CL358">
        <v>0.10578810246736146</v>
      </c>
      <c r="CM358">
        <v>7.5085086499238063E-2</v>
      </c>
      <c r="CN358">
        <v>-2.6487356382590206E-2</v>
      </c>
      <c r="CO358">
        <v>7.360158696205224E-2</v>
      </c>
      <c r="CP358">
        <v>8.9077300288130504E-2</v>
      </c>
      <c r="CQ358">
        <v>-0.11076520820858707</v>
      </c>
      <c r="CR358">
        <v>0.10841410725370307</v>
      </c>
      <c r="CS358">
        <v>0.12908243705823161</v>
      </c>
      <c r="CT358">
        <v>-0.10694558028085599</v>
      </c>
      <c r="CU358">
        <v>-0.12733314113399527</v>
      </c>
      <c r="CV358">
        <v>-1.6994098892366263E-2</v>
      </c>
      <c r="CW358">
        <v>0.10332456523479956</v>
      </c>
      <c r="CX358">
        <v>-3.4443014444618045E-2</v>
      </c>
      <c r="CY358">
        <v>-2.3425177859524929E-2</v>
      </c>
      <c r="CZ358">
        <v>-2.7776332387432563E-2</v>
      </c>
      <c r="DA358">
        <v>5.7198683639353612E-2</v>
      </c>
      <c r="DB358">
        <v>-0.11067433340688186</v>
      </c>
      <c r="DC358">
        <v>0.13461720484479081</v>
      </c>
      <c r="DD358">
        <v>5.002497027239107E-2</v>
      </c>
      <c r="DE358">
        <v>-0.13963951420597664</v>
      </c>
      <c r="DF358">
        <v>-4.5058726385124193E-3</v>
      </c>
      <c r="DG358">
        <v>8.5765882682080019E-2</v>
      </c>
      <c r="DH358">
        <v>-1.1596421265835596E-2</v>
      </c>
      <c r="DI358">
        <v>-0.1042523721195925</v>
      </c>
      <c r="DJ358">
        <v>0.13872867244317433</v>
      </c>
      <c r="DK358">
        <v>-4.0252725044510641E-3</v>
      </c>
      <c r="DL358">
        <v>-5.839623694272033E-2</v>
      </c>
      <c r="DM358">
        <v>8.9844482456462912E-2</v>
      </c>
      <c r="DN358">
        <v>3.4819757745562653E-2</v>
      </c>
      <c r="DO358">
        <v>8.4609357717535513E-2</v>
      </c>
      <c r="DP358">
        <v>1.1130734695823591E-2</v>
      </c>
      <c r="DQ358">
        <v>-6.9008391913271253E-2</v>
      </c>
      <c r="DR358">
        <v>6.3469786204771528E-3</v>
      </c>
      <c r="DS358">
        <v>-6.4844782423733746E-2</v>
      </c>
      <c r="DT358">
        <v>-5.6779363734921824E-2</v>
      </c>
      <c r="DU358">
        <v>-0.15176038381494486</v>
      </c>
      <c r="DV358">
        <v>0.11316490570029931</v>
      </c>
      <c r="DW358">
        <v>0.13237062837023922</v>
      </c>
      <c r="DX358">
        <v>-5.1682387536912719E-2</v>
      </c>
      <c r="DY358">
        <v>-0.13261112161163724</v>
      </c>
      <c r="DZ358">
        <v>-3.156083519627699E-3</v>
      </c>
      <c r="EA358">
        <v>1.2241410755433767E-2</v>
      </c>
      <c r="EB358">
        <v>0.10106196780166675</v>
      </c>
      <c r="EC358">
        <v>1.2492943036880445E-3</v>
      </c>
      <c r="ED358">
        <v>-6.9562610303957939E-2</v>
      </c>
      <c r="EE358">
        <v>4.9898632963456639E-2</v>
      </c>
      <c r="EF358">
        <v>-0.10867065213438067</v>
      </c>
      <c r="EG358">
        <v>5.2889075642273888E-2</v>
      </c>
      <c r="EH358">
        <v>4.2295663222556623E-2</v>
      </c>
      <c r="EI358">
        <v>2.2753187806725899E-2</v>
      </c>
      <c r="EJ358">
        <v>7.0322709472388487E-2</v>
      </c>
      <c r="EK358">
        <v>8.890069820185087E-2</v>
      </c>
      <c r="EL358">
        <v>2.8355722981080699E-2</v>
      </c>
      <c r="EM358">
        <v>2.1180360827101535E-2</v>
      </c>
      <c r="EN358">
        <v>4.4711061151976997E-2</v>
      </c>
      <c r="EO358">
        <v>9.3083097496261952E-2</v>
      </c>
      <c r="EP358">
        <v>2.4768291222601897E-2</v>
      </c>
      <c r="EQ358">
        <v>-0.11373686924457707</v>
      </c>
      <c r="ER358">
        <v>-4.8032522310855134E-2</v>
      </c>
      <c r="ES358">
        <v>-9.0304043475341128E-2</v>
      </c>
      <c r="ET358">
        <v>8.1240275735052186E-2</v>
      </c>
      <c r="EU358">
        <v>-1.374978745910665E-2</v>
      </c>
      <c r="EV358">
        <v>1.8345829393473283E-2</v>
      </c>
      <c r="EW358">
        <v>5.8776893157235326E-3</v>
      </c>
      <c r="EX358">
        <v>-0.20814416885973566</v>
      </c>
      <c r="EY358">
        <v>-0.14633064079883837</v>
      </c>
      <c r="EZ358">
        <v>-0.15227117904070447</v>
      </c>
      <c r="FA358">
        <v>-3.7041083616145665E-2</v>
      </c>
      <c r="FB358">
        <v>-1.9568573003411544E-2</v>
      </c>
      <c r="FC358">
        <v>8.6109348405724026E-2</v>
      </c>
      <c r="FD358">
        <v>-7.5817650741905954E-2</v>
      </c>
      <c r="FE358">
        <v>0.10602156082537714</v>
      </c>
      <c r="FF358">
        <v>7.8588091254103931E-2</v>
      </c>
      <c r="FG358">
        <v>-0.10349740204311948</v>
      </c>
      <c r="FH358">
        <v>1.5139802888199389E-3</v>
      </c>
      <c r="FI358">
        <v>7.0579528220237581E-2</v>
      </c>
      <c r="FJ358">
        <v>-4.8935916857847052E-3</v>
      </c>
      <c r="FK358">
        <v>5.1753091597240425E-2</v>
      </c>
      <c r="FL358">
        <v>-8.053155865735194E-2</v>
      </c>
      <c r="FM358">
        <v>-4.9985137865614648E-2</v>
      </c>
      <c r="FN358">
        <v>-2.7251572445553686E-2</v>
      </c>
      <c r="FO358">
        <v>1.2695407602739928E-2</v>
      </c>
      <c r="FP358">
        <v>-2.0738785403972001E-2</v>
      </c>
      <c r="FQ358">
        <v>-5.896190615797859E-2</v>
      </c>
      <c r="FR358">
        <v>-0.19857784465042169</v>
      </c>
      <c r="FS358">
        <v>9.7341953610673201E-2</v>
      </c>
      <c r="FT358">
        <v>0.13291678355573858</v>
      </c>
      <c r="FU358">
        <v>0.10587796364938661</v>
      </c>
      <c r="FV358">
        <v>6.912257514423438E-2</v>
      </c>
      <c r="FW358">
        <v>-9.5630947604415012E-2</v>
      </c>
      <c r="FX358">
        <v>0.11936966895407938</v>
      </c>
      <c r="FY358">
        <v>-0.18823238278814095</v>
      </c>
      <c r="FZ358">
        <v>-0.12221364094981765</v>
      </c>
      <c r="GA358">
        <v>-0.11645313053986683</v>
      </c>
      <c r="GB358">
        <v>-0.14630314391202703</v>
      </c>
      <c r="GC358">
        <v>-0.13021220912457832</v>
      </c>
      <c r="GD358">
        <v>-0.13986748461251258</v>
      </c>
      <c r="GE358">
        <v>3.5134036559388161E-2</v>
      </c>
      <c r="GF358">
        <v>-0.15842031988250194</v>
      </c>
      <c r="GG358">
        <v>-3.3840596252526535E-3</v>
      </c>
      <c r="GH358">
        <v>6.6120859883420938E-2</v>
      </c>
      <c r="GI358">
        <v>7.5151369567247828E-2</v>
      </c>
      <c r="GJ358">
        <v>0.12838548248975981</v>
      </c>
      <c r="GK358">
        <v>2.5476318934772604E-2</v>
      </c>
      <c r="GL358">
        <v>-0.10986585472005318</v>
      </c>
      <c r="GM358">
        <v>-0.16485796224796423</v>
      </c>
      <c r="GN358">
        <v>0.1473524746649372</v>
      </c>
      <c r="GO358">
        <v>9.7053991623687622E-2</v>
      </c>
      <c r="GP358">
        <v>3.2265735870714324E-2</v>
      </c>
      <c r="GQ358">
        <v>-7.7381639155874385E-2</v>
      </c>
      <c r="GR358">
        <v>-4.8548218200543787E-2</v>
      </c>
    </row>
    <row r="359" spans="1:200" x14ac:dyDescent="0.3">
      <c r="A359">
        <v>-2.5000804079211365E-2</v>
      </c>
      <c r="B359">
        <v>7.5183098499011905E-2</v>
      </c>
      <c r="C359">
        <v>-5.9568262582995093E-2</v>
      </c>
      <c r="D359">
        <v>-7.4915178398347868E-2</v>
      </c>
      <c r="E359">
        <v>0.1402789518445279</v>
      </c>
      <c r="F359">
        <v>-5.7424188633310391E-2</v>
      </c>
      <c r="G359">
        <v>3.4300541989234684E-2</v>
      </c>
      <c r="H359">
        <v>1.2086169232413998E-3</v>
      </c>
      <c r="I359">
        <v>8.2569831085272202E-2</v>
      </c>
      <c r="J359">
        <v>-0.19761953356159767</v>
      </c>
      <c r="K359">
        <v>8.8356349156973379E-2</v>
      </c>
      <c r="L359">
        <v>-3.6737344856149295E-2</v>
      </c>
      <c r="M359">
        <v>-3.8359844910034316E-2</v>
      </c>
      <c r="N359">
        <v>-7.9077905469332896E-2</v>
      </c>
      <c r="O359">
        <v>6.109038583310758E-2</v>
      </c>
      <c r="P359">
        <v>-8.2103264442183757E-2</v>
      </c>
      <c r="Q359">
        <v>-2.7211838080457008E-2</v>
      </c>
      <c r="R359">
        <v>9.590662679620926E-2</v>
      </c>
      <c r="S359">
        <v>-0.18902298522204439</v>
      </c>
      <c r="T359">
        <v>1.4489519162749549E-2</v>
      </c>
      <c r="U359">
        <v>0.12608561458202186</v>
      </c>
      <c r="V359">
        <v>0.12875906017895786</v>
      </c>
      <c r="W359">
        <v>-5.9424359186570158E-2</v>
      </c>
      <c r="X359">
        <v>-0.11398642924416517</v>
      </c>
      <c r="Y359">
        <v>9.2936237418140111E-2</v>
      </c>
      <c r="Z359">
        <v>-7.2812108041372349E-3</v>
      </c>
      <c r="AA359">
        <v>-0.27312984585154254</v>
      </c>
      <c r="AB359">
        <v>-8.9606691474000494E-2</v>
      </c>
      <c r="AC359">
        <v>9.3963370726066642E-2</v>
      </c>
      <c r="AD359">
        <v>-0.13273322121478992</v>
      </c>
      <c r="AE359">
        <v>-1.6712741662608204E-2</v>
      </c>
      <c r="AF359">
        <v>-9.5325439416620292E-2</v>
      </c>
      <c r="AG359">
        <v>0.11255337618827173</v>
      </c>
      <c r="AH359">
        <v>-8.0271610041270453E-2</v>
      </c>
      <c r="AI359">
        <v>-8.7754456185504717E-2</v>
      </c>
      <c r="AJ359">
        <v>9.6442289152003757E-2</v>
      </c>
      <c r="AK359">
        <v>5.4423134821578831E-2</v>
      </c>
      <c r="AL359">
        <v>-0.14513201987361674</v>
      </c>
      <c r="AM359">
        <v>-3.6463385456650434E-2</v>
      </c>
      <c r="AN359">
        <v>-3.5466933613928664E-2</v>
      </c>
      <c r="AO359">
        <v>0.10436845786916285</v>
      </c>
      <c r="AP359">
        <v>-0.18436789816177027</v>
      </c>
      <c r="AQ359">
        <v>2.7420074954663223E-2</v>
      </c>
      <c r="AR359">
        <v>0.13231246090077214</v>
      </c>
      <c r="AS359">
        <v>3.2293273316236798E-2</v>
      </c>
      <c r="AT359">
        <v>-1.9372377059171633E-2</v>
      </c>
      <c r="AU359">
        <v>-1.3748691630201132E-3</v>
      </c>
      <c r="AV359">
        <v>1.1615144943775515E-2</v>
      </c>
      <c r="AW359">
        <v>3.5937894861561494E-2</v>
      </c>
      <c r="AX359">
        <v>0.16167392870881789</v>
      </c>
      <c r="AY359">
        <v>-0.18341841932646127</v>
      </c>
      <c r="AZ359">
        <v>-4.7737654370541636E-4</v>
      </c>
      <c r="BA359">
        <v>0.10054296439466541</v>
      </c>
      <c r="BB359">
        <v>-0.14299965599701125</v>
      </c>
      <c r="BC359">
        <v>6.058908461192708E-2</v>
      </c>
      <c r="BD359">
        <v>6.035667424233962E-2</v>
      </c>
      <c r="BE359">
        <v>0.15719893617251587</v>
      </c>
      <c r="BF359">
        <v>-4.1787173173110474E-3</v>
      </c>
      <c r="BG359">
        <v>-1.7643597875118108E-3</v>
      </c>
      <c r="BH359">
        <v>-2.1197255050577461E-2</v>
      </c>
      <c r="BI359">
        <v>4.4764767549405636E-2</v>
      </c>
      <c r="BJ359">
        <v>2.0052320780241641E-2</v>
      </c>
      <c r="BK359">
        <v>9.7008348160169663E-2</v>
      </c>
      <c r="BL359">
        <v>2.4921409173153535E-2</v>
      </c>
      <c r="BM359">
        <v>-4.0405841916655957E-2</v>
      </c>
      <c r="BN359">
        <v>3.3690923708599857E-2</v>
      </c>
      <c r="BO359">
        <v>-8.9557033151730137E-2</v>
      </c>
      <c r="BP359">
        <v>7.8658984997389728E-2</v>
      </c>
      <c r="BQ359">
        <v>-8.8392781293221648E-3</v>
      </c>
      <c r="BR359">
        <v>1.6641156227586953E-2</v>
      </c>
      <c r="BS359">
        <v>7.5714648902326417E-2</v>
      </c>
      <c r="BT359">
        <v>2.824558280644543E-2</v>
      </c>
      <c r="BU359">
        <v>0.11524843995975044</v>
      </c>
      <c r="BV359">
        <v>-0.11529273803219661</v>
      </c>
      <c r="BW359">
        <v>-0.13788746703345631</v>
      </c>
      <c r="BX359">
        <v>0.12831309448044684</v>
      </c>
      <c r="BY359">
        <v>-5.2247413425951295E-2</v>
      </c>
      <c r="BZ359">
        <v>6.2377049327498039E-2</v>
      </c>
      <c r="CA359">
        <v>0.15439752703035722</v>
      </c>
      <c r="CB359">
        <v>-5.4332484129480194E-3</v>
      </c>
      <c r="CC359">
        <v>0.16404042817339606</v>
      </c>
      <c r="CD359">
        <v>2.6635957718596021E-2</v>
      </c>
      <c r="CE359">
        <v>1.0051776163885527E-2</v>
      </c>
      <c r="CF359">
        <v>5.3543908891771241E-2</v>
      </c>
      <c r="CG359">
        <v>-7.6981467386228589E-2</v>
      </c>
      <c r="CH359">
        <v>7.7897514957796746E-2</v>
      </c>
      <c r="CI359">
        <v>8.5542879363138966E-2</v>
      </c>
      <c r="CJ359">
        <v>-2.0524276511738734E-3</v>
      </c>
      <c r="CK359">
        <v>5.3742980153596923E-2</v>
      </c>
      <c r="CL359">
        <v>-5.343384721601583E-2</v>
      </c>
      <c r="CM359">
        <v>-0.13620234606442069</v>
      </c>
      <c r="CN359">
        <v>0.13901536732158959</v>
      </c>
      <c r="CO359">
        <v>-0.13687889081158608</v>
      </c>
      <c r="CP359">
        <v>-7.4319157696109056E-2</v>
      </c>
      <c r="CQ359">
        <v>5.5989543936841898E-2</v>
      </c>
      <c r="CR359">
        <v>0.12785537521926407</v>
      </c>
      <c r="CS359">
        <v>-5.9877673523535908E-2</v>
      </c>
      <c r="CT359">
        <v>-0.13203942930953116</v>
      </c>
      <c r="CU359">
        <v>-9.3739140465129725E-2</v>
      </c>
      <c r="CV359">
        <v>7.8680109729184544E-2</v>
      </c>
      <c r="CW359">
        <v>0.14484516037626696</v>
      </c>
      <c r="CX359">
        <v>-0.21933808601422414</v>
      </c>
      <c r="CY359">
        <v>-4.8774069164320803E-2</v>
      </c>
      <c r="CZ359">
        <v>4.1371662998811903E-4</v>
      </c>
      <c r="DA359">
        <v>-9.7235030284389498E-2</v>
      </c>
      <c r="DB359">
        <v>-7.9519963591406867E-2</v>
      </c>
      <c r="DC359">
        <v>-8.9239362233537629E-3</v>
      </c>
      <c r="DD359">
        <v>-1.807579054559165E-2</v>
      </c>
      <c r="DE359">
        <v>-0.1514290497573631</v>
      </c>
      <c r="DF359">
        <v>-3.2116134388707036E-2</v>
      </c>
      <c r="DG359">
        <v>8.9410659346885038E-2</v>
      </c>
      <c r="DH359">
        <v>5.1801276426337022E-2</v>
      </c>
      <c r="DI359">
        <v>-1.0779759656261345E-2</v>
      </c>
      <c r="DJ359">
        <v>4.4205750597611539E-2</v>
      </c>
      <c r="DK359">
        <v>-9.5474310172782365E-3</v>
      </c>
      <c r="DL359">
        <v>4.3975912177152354E-2</v>
      </c>
      <c r="DM359">
        <v>-0.10390779218086857</v>
      </c>
      <c r="DN359">
        <v>-8.4321857000221517E-2</v>
      </c>
      <c r="DO359">
        <v>4.3858000406449951E-2</v>
      </c>
      <c r="DP359">
        <v>4.3951530820263741E-2</v>
      </c>
      <c r="DQ359">
        <v>-0.12645330354169865</v>
      </c>
      <c r="DR359">
        <v>0.13687041027159344</v>
      </c>
      <c r="DS359">
        <v>7.1775698144065897E-2</v>
      </c>
      <c r="DT359">
        <v>-0.25888306018282342</v>
      </c>
      <c r="DU359">
        <v>-7.2562235294799285E-2</v>
      </c>
      <c r="DV359">
        <v>1.4245131874536257E-2</v>
      </c>
      <c r="DW359">
        <v>-6.1345730811276006E-2</v>
      </c>
      <c r="DX359">
        <v>0.13150263839866974</v>
      </c>
      <c r="DY359">
        <v>-0.16939442519208872</v>
      </c>
      <c r="DZ359">
        <v>-0.14376830564501578</v>
      </c>
      <c r="EA359">
        <v>0.14347974986026873</v>
      </c>
      <c r="EB359">
        <v>-3.8686599941268073E-2</v>
      </c>
      <c r="EC359">
        <v>-2.2219034220153915E-2</v>
      </c>
      <c r="ED359">
        <v>-0.21891002165053605</v>
      </c>
      <c r="EE359">
        <v>0.11829629141147217</v>
      </c>
      <c r="EF359">
        <v>-0.15506103303034646</v>
      </c>
      <c r="EG359">
        <v>0.17315802394682681</v>
      </c>
      <c r="EH359">
        <v>-0.10501407553399948</v>
      </c>
      <c r="EI359">
        <v>-5.9627181463308809E-2</v>
      </c>
      <c r="EJ359">
        <v>3.3991500771042675E-2</v>
      </c>
      <c r="EK359">
        <v>9.4443888996313563E-2</v>
      </c>
      <c r="EL359">
        <v>-4.1424506569107004E-2</v>
      </c>
      <c r="EM359">
        <v>-0.20412611953750412</v>
      </c>
      <c r="EN359">
        <v>-0.10570804982812486</v>
      </c>
      <c r="EO359">
        <v>-0.1244990481744476</v>
      </c>
      <c r="EP359">
        <v>0.17082411906969885</v>
      </c>
      <c r="EQ359">
        <v>-8.4877827791962235E-2</v>
      </c>
      <c r="ER359">
        <v>0.15671056878874515</v>
      </c>
      <c r="ES359">
        <v>-0.10919976771906563</v>
      </c>
      <c r="ET359">
        <v>-6.8985913420677017E-2</v>
      </c>
      <c r="EU359">
        <v>-0.18845171809399611</v>
      </c>
      <c r="EV359">
        <v>-0.14351554219819479</v>
      </c>
      <c r="EW359">
        <v>-0.25074005906018287</v>
      </c>
      <c r="EX359">
        <v>-0.23079885268278685</v>
      </c>
      <c r="EY359">
        <v>0.11117122358206664</v>
      </c>
      <c r="EZ359">
        <v>7.4837307684626472E-2</v>
      </c>
      <c r="FA359">
        <v>7.5584432901648929E-2</v>
      </c>
      <c r="FB359">
        <v>-7.5275083135135229E-2</v>
      </c>
      <c r="FC359">
        <v>0.12807198543817128</v>
      </c>
      <c r="FD359">
        <v>5.0369679444927588E-2</v>
      </c>
      <c r="FE359">
        <v>0.18590431864592555</v>
      </c>
      <c r="FF359">
        <v>-6.8601152439276475E-2</v>
      </c>
      <c r="FG359">
        <v>5.7806247922808432E-2</v>
      </c>
      <c r="FH359">
        <v>-1.4841357948539115E-2</v>
      </c>
      <c r="FI359">
        <v>-0.11812228318864296</v>
      </c>
      <c r="FJ359">
        <v>1.1373845433117641E-2</v>
      </c>
      <c r="FK359">
        <v>-7.2800483814700584E-2</v>
      </c>
      <c r="FL359">
        <v>0.10318140218108528</v>
      </c>
      <c r="FM359">
        <v>2.3021026272335817E-2</v>
      </c>
      <c r="FN359">
        <v>0.1375281135825499</v>
      </c>
      <c r="FO359">
        <v>0.12150851671944096</v>
      </c>
      <c r="FP359">
        <v>-4.0726195621242391E-3</v>
      </c>
      <c r="FQ359">
        <v>-0.11440028017034461</v>
      </c>
      <c r="FR359">
        <v>1.2934564748676089E-2</v>
      </c>
      <c r="FS359">
        <v>8.4710468230136574E-2</v>
      </c>
      <c r="FT359">
        <v>0.11590040026763991</v>
      </c>
      <c r="FU359">
        <v>0.13292355055413224</v>
      </c>
      <c r="FV359">
        <v>1.1689411372634219E-2</v>
      </c>
      <c r="FW359">
        <v>9.2520620640328066E-2</v>
      </c>
      <c r="FX359">
        <v>-0.15257816378736858</v>
      </c>
      <c r="FY359">
        <v>-5.0614438048355902E-3</v>
      </c>
      <c r="FZ359">
        <v>0.11452440004050186</v>
      </c>
      <c r="GA359">
        <v>0.11286446088958395</v>
      </c>
      <c r="GB359">
        <v>5.5732291181712211E-2</v>
      </c>
      <c r="GC359">
        <v>1.2035455786152029E-2</v>
      </c>
      <c r="GD359">
        <v>-7.4758284515736489E-2</v>
      </c>
      <c r="GE359">
        <v>-6.3434438253466466E-2</v>
      </c>
      <c r="GF359">
        <v>0.13746047326159741</v>
      </c>
      <c r="GG359">
        <v>4.243866489163748E-2</v>
      </c>
      <c r="GH359">
        <v>7.614022914273029E-2</v>
      </c>
      <c r="GI359">
        <v>-9.7986184695806347E-2</v>
      </c>
      <c r="GJ359">
        <v>-3.7321621288837648E-2</v>
      </c>
      <c r="GK359">
        <v>-0.10390527239889223</v>
      </c>
      <c r="GL359">
        <v>-5.0235935791785452E-2</v>
      </c>
      <c r="GM359">
        <v>-0.15867604091412005</v>
      </c>
      <c r="GN359">
        <v>-7.1697076810702476E-2</v>
      </c>
      <c r="GO359">
        <v>0.14231043650713532</v>
      </c>
      <c r="GP359">
        <v>0.12315856101110316</v>
      </c>
      <c r="GQ359">
        <v>4.8617932308093609E-2</v>
      </c>
      <c r="GR359">
        <v>-0.25034328761010793</v>
      </c>
    </row>
    <row r="360" spans="1:200" x14ac:dyDescent="0.3">
      <c r="A360">
        <v>-0.11038017673118915</v>
      </c>
      <c r="B360">
        <v>4.2574092392754344E-2</v>
      </c>
      <c r="C360">
        <v>7.8332388010143125E-2</v>
      </c>
      <c r="D360">
        <v>7.5809028878414675E-2</v>
      </c>
      <c r="E360">
        <v>5.6992106108293642E-3</v>
      </c>
      <c r="F360">
        <v>-0.10337047362783744</v>
      </c>
      <c r="G360">
        <v>4.8526180630292681E-2</v>
      </c>
      <c r="H360">
        <v>0.11445414316580638</v>
      </c>
      <c r="I360">
        <v>-7.7012901550450527E-2</v>
      </c>
      <c r="J360">
        <v>9.6266550508463111E-2</v>
      </c>
      <c r="K360">
        <v>-7.8889831967776755E-2</v>
      </c>
      <c r="L360">
        <v>7.961509818679989E-2</v>
      </c>
      <c r="M360">
        <v>0.11045824786991448</v>
      </c>
      <c r="N360">
        <v>3.245770987357597E-2</v>
      </c>
      <c r="O360">
        <v>-5.3595102137341012E-2</v>
      </c>
      <c r="P360">
        <v>-1.3999880109121569E-2</v>
      </c>
      <c r="Q360">
        <v>1.7449925637448186E-2</v>
      </c>
      <c r="R360">
        <v>8.4454006452807887E-2</v>
      </c>
      <c r="S360">
        <v>-7.5100707632487634E-2</v>
      </c>
      <c r="T360">
        <v>-0.13652644617718412</v>
      </c>
      <c r="U360">
        <v>6.3019018687668529E-2</v>
      </c>
      <c r="V360">
        <v>-8.9126831051091981E-2</v>
      </c>
      <c r="W360">
        <v>4.5022631675075264E-3</v>
      </c>
      <c r="X360">
        <v>-8.3577343538942361E-2</v>
      </c>
      <c r="Y360">
        <v>-3.9834323052056829E-2</v>
      </c>
      <c r="Z360">
        <v>-5.5637015322707969E-2</v>
      </c>
      <c r="AA360">
        <v>-5.1603991744788427E-2</v>
      </c>
      <c r="AB360">
        <v>5.755387170729051E-2</v>
      </c>
      <c r="AC360">
        <v>-2.1391635662510048E-3</v>
      </c>
      <c r="AD360">
        <v>-9.9842417181829984E-2</v>
      </c>
      <c r="AE360">
        <v>-2.3793836106186978E-2</v>
      </c>
      <c r="AF360">
        <v>4.6671990960835394E-2</v>
      </c>
      <c r="AG360">
        <v>5.9517722889842098E-2</v>
      </c>
      <c r="AH360">
        <v>9.7348359392349829E-2</v>
      </c>
      <c r="AI360">
        <v>-0.1167209322158534</v>
      </c>
      <c r="AJ360">
        <v>-9.1513738251266172E-2</v>
      </c>
      <c r="AK360">
        <v>-6.080786942616883E-2</v>
      </c>
      <c r="AL360">
        <v>-0.14374369439768847</v>
      </c>
      <c r="AM360">
        <v>0.12411021647268057</v>
      </c>
      <c r="AN360">
        <v>-0.12161517959814595</v>
      </c>
      <c r="AO360">
        <v>-5.835744434173553E-2</v>
      </c>
      <c r="AP360">
        <v>7.6792373085481605E-2</v>
      </c>
      <c r="AQ360">
        <v>-9.9058443150516609E-2</v>
      </c>
      <c r="AR360">
        <v>9.5085227563883962E-2</v>
      </c>
      <c r="AS360">
        <v>6.0100568086916238E-2</v>
      </c>
      <c r="AT360">
        <v>0.10603253071834973</v>
      </c>
      <c r="AU360">
        <v>-1.5550927083547406E-2</v>
      </c>
      <c r="AV360">
        <v>1.3517353830247717E-2</v>
      </c>
      <c r="AW360">
        <v>7.5090336990189632E-2</v>
      </c>
      <c r="AX360">
        <v>3.465435427059603E-2</v>
      </c>
      <c r="AY360">
        <v>-0.14007428890806095</v>
      </c>
      <c r="AZ360">
        <v>3.5930401072569076E-2</v>
      </c>
      <c r="BA360">
        <v>-6.3088157821822782E-2</v>
      </c>
      <c r="BB360">
        <v>0.11329087333793975</v>
      </c>
      <c r="BC360">
        <v>-0.13174557514583995</v>
      </c>
      <c r="BD360">
        <v>3.1905054256471659E-2</v>
      </c>
      <c r="BE360">
        <v>-7.4582138107291487E-2</v>
      </c>
      <c r="BF360">
        <v>-9.1109325598769039E-2</v>
      </c>
      <c r="BG360">
        <v>0.14623793318505865</v>
      </c>
      <c r="BH360">
        <v>-9.2407081994082318E-2</v>
      </c>
      <c r="BI360">
        <v>-7.9869265679873722E-2</v>
      </c>
      <c r="BJ360">
        <v>-7.6399834978984352E-2</v>
      </c>
      <c r="BK360">
        <v>-2.5828770665857939E-2</v>
      </c>
      <c r="BL360">
        <v>-4.4278380332312808E-2</v>
      </c>
      <c r="BM360">
        <v>-0.13410440573538548</v>
      </c>
      <c r="BN360">
        <v>0.13843028844327143</v>
      </c>
      <c r="BO360">
        <v>1.792064091749259E-2</v>
      </c>
      <c r="BP360">
        <v>1.8635849848239527E-2</v>
      </c>
      <c r="BQ360">
        <v>-0.12992321738141083</v>
      </c>
      <c r="BR360">
        <v>-0.15201501002306303</v>
      </c>
      <c r="BS360">
        <v>-6.0771937774008238E-2</v>
      </c>
      <c r="BT360">
        <v>-5.6796169138863553E-2</v>
      </c>
      <c r="BU360">
        <v>-5.3374619902829407E-2</v>
      </c>
      <c r="BV360">
        <v>-0.15131957917360078</v>
      </c>
      <c r="BW360">
        <v>-4.6727542112276498E-2</v>
      </c>
      <c r="BX360">
        <v>-7.7207638944494922E-2</v>
      </c>
      <c r="BY360">
        <v>9.0055558307092332E-2</v>
      </c>
      <c r="BZ360">
        <v>2.1160299011759347E-2</v>
      </c>
      <c r="CA360">
        <v>-6.6805004042840782E-3</v>
      </c>
      <c r="CB360">
        <v>-5.0150733513038469E-2</v>
      </c>
      <c r="CC360">
        <v>9.4916195272348888E-2</v>
      </c>
      <c r="CD360">
        <v>-7.5182017334574053E-2</v>
      </c>
      <c r="CE360">
        <v>1.3568951926116622E-2</v>
      </c>
      <c r="CF360">
        <v>-0.1076337012281019</v>
      </c>
      <c r="CG360">
        <v>9.7361056119117148E-2</v>
      </c>
      <c r="CH360">
        <v>4.1337942210023577E-2</v>
      </c>
      <c r="CI360">
        <v>7.8445042891900449E-2</v>
      </c>
      <c r="CJ360">
        <v>-0.12336446547732907</v>
      </c>
      <c r="CK360">
        <v>-0.10967408435393805</v>
      </c>
      <c r="CL360">
        <v>-8.2560023669344174E-2</v>
      </c>
      <c r="CM360">
        <v>2.3430608412105817E-2</v>
      </c>
      <c r="CN360">
        <v>0.1307871603152776</v>
      </c>
      <c r="CO360">
        <v>-6.6770057857093085E-2</v>
      </c>
      <c r="CP360">
        <v>-8.4183518776198923E-2</v>
      </c>
      <c r="CQ360">
        <v>8.0310617893312564E-2</v>
      </c>
      <c r="CR360">
        <v>6.6728361683563206E-2</v>
      </c>
      <c r="CS360">
        <v>-9.1158782237562366E-2</v>
      </c>
      <c r="CT360">
        <v>1.4045354543806109E-2</v>
      </c>
      <c r="CU360">
        <v>-1.5276529729090063E-4</v>
      </c>
      <c r="CV360">
        <v>7.8215196020677516E-2</v>
      </c>
      <c r="CW360">
        <v>0.15189850054930301</v>
      </c>
      <c r="CX360">
        <v>-0.17006330870007857</v>
      </c>
      <c r="CY360">
        <v>6.7494722929212075E-2</v>
      </c>
      <c r="CZ360">
        <v>1.9356919261632292E-2</v>
      </c>
      <c r="DA360">
        <v>3.5994388563524181E-2</v>
      </c>
      <c r="DB360">
        <v>5.1966658978494278E-2</v>
      </c>
      <c r="DC360">
        <v>0.17776949885772764</v>
      </c>
      <c r="DD360">
        <v>9.0424662942497527E-2</v>
      </c>
      <c r="DE360">
        <v>-0.1073266912839051</v>
      </c>
      <c r="DF360">
        <v>0.12860647283456333</v>
      </c>
      <c r="DG360">
        <v>-0.12626218119007876</v>
      </c>
      <c r="DH360">
        <v>8.1339701247622562E-2</v>
      </c>
      <c r="DI360">
        <v>-3.6424536326349288E-2</v>
      </c>
      <c r="DJ360">
        <v>4.4773912266754472E-2</v>
      </c>
      <c r="DK360">
        <v>6.5308608201634616E-2</v>
      </c>
      <c r="DL360">
        <v>2.3130948358637819E-2</v>
      </c>
      <c r="DM360">
        <v>-1.2377355602431693E-2</v>
      </c>
      <c r="DN360">
        <v>-3.1994616247582569E-2</v>
      </c>
      <c r="DO360">
        <v>1.0976374381923247E-3</v>
      </c>
      <c r="DP360">
        <v>7.6800839368332902E-2</v>
      </c>
      <c r="DQ360">
        <v>-6.0342801385540143E-2</v>
      </c>
      <c r="DR360">
        <v>7.1829135281763976E-2</v>
      </c>
      <c r="DS360">
        <v>1.166533936539811E-2</v>
      </c>
      <c r="DT360">
        <v>-0.16308448246956486</v>
      </c>
      <c r="DU360">
        <v>9.5716679426672918E-2</v>
      </c>
      <c r="DV360">
        <v>6.1555731988032637E-2</v>
      </c>
      <c r="DW360">
        <v>-0.14786507797593379</v>
      </c>
      <c r="DX360">
        <v>5.8281351227714315E-2</v>
      </c>
      <c r="DY360">
        <v>0.10904208701155452</v>
      </c>
      <c r="DZ360">
        <v>-9.7171316280607906E-2</v>
      </c>
      <c r="EA360">
        <v>1.1989903855945441E-2</v>
      </c>
      <c r="EB360">
        <v>9.095164440188433E-2</v>
      </c>
      <c r="EC360">
        <v>1.6040299995650962E-2</v>
      </c>
      <c r="ED360">
        <v>-0.15106079937921563</v>
      </c>
      <c r="EE360">
        <v>-5.8360412245971778E-2</v>
      </c>
      <c r="EF360">
        <v>-0.17685127187925656</v>
      </c>
      <c r="EG360">
        <v>-6.7323118504472826E-2</v>
      </c>
      <c r="EH360">
        <v>-3.9033484626090102E-3</v>
      </c>
      <c r="EI360">
        <v>7.6462068091573673E-2</v>
      </c>
      <c r="EJ360">
        <v>-0.13767935779015009</v>
      </c>
      <c r="EK360">
        <v>-8.7931880959318323E-3</v>
      </c>
      <c r="EL360">
        <v>0.10736398037106802</v>
      </c>
      <c r="EM360">
        <v>-0.13757143588237764</v>
      </c>
      <c r="EN360">
        <v>7.5525477161068902E-2</v>
      </c>
      <c r="EO360">
        <v>5.4930722456142923E-2</v>
      </c>
      <c r="EP360">
        <v>9.7747586344714921E-2</v>
      </c>
      <c r="EQ360">
        <v>7.1900028565996824E-2</v>
      </c>
      <c r="ER360">
        <v>0.12293032803989408</v>
      </c>
      <c r="ES360">
        <v>9.5364966774886803E-2</v>
      </c>
      <c r="ET360">
        <v>-6.6630505670750254E-2</v>
      </c>
      <c r="EU360">
        <v>-0.10268776799714713</v>
      </c>
      <c r="EV360">
        <v>-4.0777586719992209E-3</v>
      </c>
      <c r="EW360">
        <v>-1.5278033891182187E-2</v>
      </c>
      <c r="EX360">
        <v>-0.14350710139427655</v>
      </c>
      <c r="EY360">
        <v>-0.1805051501454373</v>
      </c>
      <c r="EZ360">
        <v>5.1108354045831132E-2</v>
      </c>
      <c r="FA360">
        <v>0.13693737757719843</v>
      </c>
      <c r="FB360">
        <v>-1.1133954794620352E-2</v>
      </c>
      <c r="FC360">
        <v>5.7213742476950318E-2</v>
      </c>
      <c r="FD360">
        <v>-2.041681106560541E-2</v>
      </c>
      <c r="FE360">
        <v>-3.4630003282459847E-2</v>
      </c>
      <c r="FF360">
        <v>-3.0667216506656735E-2</v>
      </c>
      <c r="FG360">
        <v>-8.6541009475821093E-2</v>
      </c>
      <c r="FH360">
        <v>0.11819526150861623</v>
      </c>
      <c r="FI360">
        <v>-0.10119817164098521</v>
      </c>
      <c r="FJ360">
        <v>-0.1311442875634091</v>
      </c>
      <c r="FK360">
        <v>0.12387840149123168</v>
      </c>
      <c r="FL360">
        <v>1.7080012846233096E-2</v>
      </c>
      <c r="FM360">
        <v>0.12116935922384781</v>
      </c>
      <c r="FN360">
        <v>4.6700425270791024E-4</v>
      </c>
      <c r="FO360">
        <v>-8.2550195003290514E-2</v>
      </c>
      <c r="FP360">
        <v>1.9526326900877872E-2</v>
      </c>
      <c r="FQ360">
        <v>0.13355207080059625</v>
      </c>
      <c r="FR360">
        <v>-0.15051159276259393</v>
      </c>
      <c r="FS360">
        <v>9.5764925118521749E-2</v>
      </c>
      <c r="FT360">
        <v>5.6904025892958884E-2</v>
      </c>
      <c r="FU360">
        <v>0.1224922411426983</v>
      </c>
      <c r="FV360">
        <v>1.5979392397789439E-2</v>
      </c>
      <c r="FW360">
        <v>5.9022184236095065E-2</v>
      </c>
      <c r="FX360">
        <v>-0.13317182783997236</v>
      </c>
      <c r="FY360">
        <v>-7.7174298830981189E-2</v>
      </c>
      <c r="FZ360">
        <v>-0.14874023407556605</v>
      </c>
      <c r="GA360">
        <v>-8.7605276933231474E-2</v>
      </c>
      <c r="GB360">
        <v>-6.1335151457934216E-3</v>
      </c>
      <c r="GC360">
        <v>-0.10281263957727521</v>
      </c>
      <c r="GD360">
        <v>-0.15015953591297307</v>
      </c>
      <c r="GE360">
        <v>5.3773006787330449E-2</v>
      </c>
      <c r="GF360">
        <v>5.8332148606072415E-2</v>
      </c>
      <c r="GG360">
        <v>-7.587412659618778E-2</v>
      </c>
      <c r="GH360">
        <v>0.11226918927780448</v>
      </c>
      <c r="GI360">
        <v>0.10455421066800819</v>
      </c>
      <c r="GJ360">
        <v>3.0724392355338036E-2</v>
      </c>
      <c r="GK360">
        <v>1.0299964764703835E-2</v>
      </c>
      <c r="GL360">
        <v>6.1930669370169757E-2</v>
      </c>
      <c r="GM360">
        <v>2.6368970683668034E-2</v>
      </c>
      <c r="GN360">
        <v>6.8849960219871387E-2</v>
      </c>
      <c r="GO360">
        <v>-8.2134432694617357E-2</v>
      </c>
      <c r="GP360">
        <v>-9.3501655244657866E-2</v>
      </c>
      <c r="GQ360">
        <v>1.9369913487612151E-2</v>
      </c>
      <c r="GR360">
        <v>-7.6422484814922018E-2</v>
      </c>
    </row>
    <row r="361" spans="1:200" x14ac:dyDescent="0.3">
      <c r="A361">
        <v>4.8088589330006121E-2</v>
      </c>
      <c r="B361">
        <v>-1.6751468151058107E-3</v>
      </c>
      <c r="C361">
        <v>-3.9457493198379073E-2</v>
      </c>
      <c r="D361">
        <v>-2.0894959316688451E-2</v>
      </c>
      <c r="E361">
        <v>0.13290883047032287</v>
      </c>
      <c r="F361">
        <v>-3.2647815604910015E-2</v>
      </c>
      <c r="G361">
        <v>0.10009389349209304</v>
      </c>
      <c r="H361">
        <v>-0.11308684448605341</v>
      </c>
      <c r="I361">
        <v>7.3126540640431004E-2</v>
      </c>
      <c r="J361">
        <v>-5.0528483476442614E-2</v>
      </c>
      <c r="K361">
        <v>1.8426836601003357E-2</v>
      </c>
      <c r="L361">
        <v>-5.5077807309619524E-2</v>
      </c>
      <c r="M361">
        <v>-0.13189851519286031</v>
      </c>
      <c r="N361">
        <v>-0.10090028679534477</v>
      </c>
      <c r="O361">
        <v>-2.8360361603552146E-2</v>
      </c>
      <c r="P361">
        <v>-3.2573011320564116E-2</v>
      </c>
      <c r="Q361">
        <v>7.6206060451180196E-2</v>
      </c>
      <c r="R361">
        <v>0.10569776785725939</v>
      </c>
      <c r="S361">
        <v>-0.10911272168669872</v>
      </c>
      <c r="T361">
        <v>4.3842379325552724E-2</v>
      </c>
      <c r="U361">
        <v>7.0508584519226258E-2</v>
      </c>
      <c r="V361">
        <v>5.3999359187665824E-2</v>
      </c>
      <c r="W361">
        <v>5.0726572579701874E-2</v>
      </c>
      <c r="X361">
        <v>6.1421792924620008E-2</v>
      </c>
      <c r="Y361">
        <v>0.11382191508976368</v>
      </c>
      <c r="Z361">
        <v>-9.8683033948104973E-2</v>
      </c>
      <c r="AA361">
        <v>-0.19107274861898327</v>
      </c>
      <c r="AB361">
        <v>0.10725287443403078</v>
      </c>
      <c r="AC361">
        <v>-2.8697901227719681E-2</v>
      </c>
      <c r="AD361">
        <v>-0.10134807417868161</v>
      </c>
      <c r="AE361">
        <v>-5.8196377529129734E-2</v>
      </c>
      <c r="AF361">
        <v>-8.7687225423311171E-2</v>
      </c>
      <c r="AG361">
        <v>7.9038698985459205E-2</v>
      </c>
      <c r="AH361">
        <v>1.4456053192191233E-2</v>
      </c>
      <c r="AI361">
        <v>-4.5282076573871129E-2</v>
      </c>
      <c r="AJ361">
        <v>-0.11402122506885183</v>
      </c>
      <c r="AK361">
        <v>0.13415642240007086</v>
      </c>
      <c r="AL361">
        <v>6.0735811584601389E-2</v>
      </c>
      <c r="AM361">
        <v>0.11197767849030964</v>
      </c>
      <c r="AN361">
        <v>2.3704708738019047E-2</v>
      </c>
      <c r="AO361">
        <v>-9.2318620825662417E-2</v>
      </c>
      <c r="AP361">
        <v>-0.11521540800918967</v>
      </c>
      <c r="AQ361">
        <v>-7.8044172015479071E-2</v>
      </c>
      <c r="AR361">
        <v>-8.7773813393233532E-3</v>
      </c>
      <c r="AS361">
        <v>9.3892720873326521E-2</v>
      </c>
      <c r="AT361">
        <v>-2.0071311654942496E-4</v>
      </c>
      <c r="AU361">
        <v>-9.8858212248939606E-2</v>
      </c>
      <c r="AV361">
        <v>-2.5857709227243595E-2</v>
      </c>
      <c r="AW361">
        <v>-0.11770950403188628</v>
      </c>
      <c r="AX361">
        <v>-9.9198216957133004E-2</v>
      </c>
      <c r="AY361">
        <v>9.7197679592444797E-2</v>
      </c>
      <c r="AZ361">
        <v>7.861070008820166E-2</v>
      </c>
      <c r="BA361">
        <v>1.9235907238530428E-2</v>
      </c>
      <c r="BB361">
        <v>8.5350223479048026E-2</v>
      </c>
      <c r="BC361">
        <v>6.1703748761824828E-2</v>
      </c>
      <c r="BD361">
        <v>-9.9993589439832734E-2</v>
      </c>
      <c r="BE361">
        <v>6.9674034669917936E-2</v>
      </c>
      <c r="BF361">
        <v>-1.5673807147864233E-2</v>
      </c>
      <c r="BG361">
        <v>-5.0745841172370625E-2</v>
      </c>
      <c r="BH361">
        <v>8.0747239149460456E-2</v>
      </c>
      <c r="BI361">
        <v>-0.10138384198458537</v>
      </c>
      <c r="BJ361">
        <v>-5.4995498805054825E-2</v>
      </c>
      <c r="BK361">
        <v>-3.924126711146949E-2</v>
      </c>
      <c r="BL361">
        <v>3.5187079126673675E-2</v>
      </c>
      <c r="BM361">
        <v>9.2464815450141305E-2</v>
      </c>
      <c r="BN361">
        <v>-1.3207126435734859E-3</v>
      </c>
      <c r="BO361">
        <v>-9.6991177952866228E-2</v>
      </c>
      <c r="BP361">
        <v>-9.0707513101704842E-2</v>
      </c>
      <c r="BQ361">
        <v>-0.19617764215077468</v>
      </c>
      <c r="BR361">
        <v>-0.11954234966779119</v>
      </c>
      <c r="BS361">
        <v>4.7936511537087188E-2</v>
      </c>
      <c r="BT361">
        <v>1.5807723505785892E-2</v>
      </c>
      <c r="BU361">
        <v>-6.8001300786706839E-2</v>
      </c>
      <c r="BV361">
        <v>-0.12014700108123601</v>
      </c>
      <c r="BW361">
        <v>5.0558125438345453E-2</v>
      </c>
      <c r="BX361">
        <v>-5.5144006277991826E-2</v>
      </c>
      <c r="BY361">
        <v>0.11657734581797248</v>
      </c>
      <c r="BZ361">
        <v>-3.1142440936583773E-2</v>
      </c>
      <c r="CA361">
        <v>-6.5365596662557882E-2</v>
      </c>
      <c r="CB361">
        <v>-1.3240163464510877E-2</v>
      </c>
      <c r="CC361">
        <v>-4.7313301675005956E-2</v>
      </c>
      <c r="CD361">
        <v>0.1420776789485696</v>
      </c>
      <c r="CE361">
        <v>-0.10467140380503566</v>
      </c>
      <c r="CF361">
        <v>-4.2921977672834399E-2</v>
      </c>
      <c r="CG361">
        <v>-2.6243291292194836E-2</v>
      </c>
      <c r="CH361">
        <v>9.8056336019317347E-2</v>
      </c>
      <c r="CI361">
        <v>4.9666290661054345E-2</v>
      </c>
      <c r="CJ361">
        <v>-0.13318586264175916</v>
      </c>
      <c r="CK361">
        <v>0.13291260706294564</v>
      </c>
      <c r="CL361">
        <v>7.3041579640289095E-2</v>
      </c>
      <c r="CM361">
        <v>3.3794157308832708E-2</v>
      </c>
      <c r="CN361">
        <v>-2.7553731633756025E-2</v>
      </c>
      <c r="CO361">
        <v>-5.7109008311491953E-2</v>
      </c>
      <c r="CP361">
        <v>-3.7182242275574012E-2</v>
      </c>
      <c r="CQ361">
        <v>6.3980322415481808E-2</v>
      </c>
      <c r="CR361">
        <v>-9.6758596861270404E-2</v>
      </c>
      <c r="CS361">
        <v>8.5159620375556813E-2</v>
      </c>
      <c r="CT361">
        <v>9.6493092796082452E-2</v>
      </c>
      <c r="CU361">
        <v>-9.8659691159813379E-2</v>
      </c>
      <c r="CV361">
        <v>2.9140890475942167E-2</v>
      </c>
      <c r="CW361">
        <v>-2.8654086519565965E-2</v>
      </c>
      <c r="CX361">
        <v>-5.0033246851937434E-2</v>
      </c>
      <c r="CY361">
        <v>-8.3426520867162665E-2</v>
      </c>
      <c r="CZ361">
        <v>0.12912794647857817</v>
      </c>
      <c r="DA361">
        <v>-3.6824954761448959E-2</v>
      </c>
      <c r="DB361">
        <v>-4.7276953059607517E-2</v>
      </c>
      <c r="DC361">
        <v>-2.3627625757016747E-3</v>
      </c>
      <c r="DD361">
        <v>-0.14127482378250669</v>
      </c>
      <c r="DE361">
        <v>-1.1342986805883972E-2</v>
      </c>
      <c r="DF361">
        <v>7.8656964668732829E-2</v>
      </c>
      <c r="DG361">
        <v>-1.4894754949514545E-2</v>
      </c>
      <c r="DH361">
        <v>7.2568133654427061E-2</v>
      </c>
      <c r="DI361">
        <v>-6.3893859619623933E-2</v>
      </c>
      <c r="DJ361">
        <v>3.026236930132601E-2</v>
      </c>
      <c r="DK361">
        <v>4.1486920279809616E-2</v>
      </c>
      <c r="DL361">
        <v>-0.13777313444385222</v>
      </c>
      <c r="DM361">
        <v>1.0356016642123718E-2</v>
      </c>
      <c r="DN361">
        <v>0.10988029867773355</v>
      </c>
      <c r="DO361">
        <v>-2.1573666573324997E-2</v>
      </c>
      <c r="DP361">
        <v>5.8953784546066359E-3</v>
      </c>
      <c r="DQ361">
        <v>2.588838775124546E-2</v>
      </c>
      <c r="DR361">
        <v>-6.6951379728202309E-3</v>
      </c>
      <c r="DS361">
        <v>7.5653081361420571E-2</v>
      </c>
      <c r="DT361">
        <v>4.2751315933612311E-2</v>
      </c>
      <c r="DU361">
        <v>-7.7148212467954572E-2</v>
      </c>
      <c r="DV361">
        <v>9.1415081911480262E-2</v>
      </c>
      <c r="DW361">
        <v>2.218766585596248E-2</v>
      </c>
      <c r="DX361">
        <v>3.8227753736522589E-2</v>
      </c>
      <c r="DY361">
        <v>5.5438034211850624E-3</v>
      </c>
      <c r="DZ361">
        <v>-0.13477854586997776</v>
      </c>
      <c r="EA361">
        <v>0.12630215895798616</v>
      </c>
      <c r="EB361">
        <v>-9.2612811762396191E-2</v>
      </c>
      <c r="EC361">
        <v>1.8678208466885979E-2</v>
      </c>
      <c r="ED361">
        <v>-5.1958007986769366E-3</v>
      </c>
      <c r="EE361">
        <v>-1.9763003983693527E-2</v>
      </c>
      <c r="EF361">
        <v>-0.14140542486259572</v>
      </c>
      <c r="EG361">
        <v>0.14717567942791035</v>
      </c>
      <c r="EH361">
        <v>9.1637066643544332E-2</v>
      </c>
      <c r="EI361">
        <v>6.1332411081889943E-2</v>
      </c>
      <c r="EJ361">
        <v>2.7607464421048035E-2</v>
      </c>
      <c r="EK361">
        <v>-4.3504054659456476E-2</v>
      </c>
      <c r="EL361">
        <v>5.2374809395666487E-2</v>
      </c>
      <c r="EM361">
        <v>8.8769847418177131E-2</v>
      </c>
      <c r="EN361">
        <v>0.12299930857401752</v>
      </c>
      <c r="EO361">
        <v>-3.0996571371801375E-2</v>
      </c>
      <c r="EP361">
        <v>0.10850225450402914</v>
      </c>
      <c r="EQ361">
        <v>6.7599350018152149E-2</v>
      </c>
      <c r="ER361">
        <v>-6.5570552512427757E-2</v>
      </c>
      <c r="ES361">
        <v>6.836107889577174E-2</v>
      </c>
      <c r="ET361">
        <v>9.8369441624291551E-2</v>
      </c>
      <c r="EU361">
        <v>3.1511398648600281E-2</v>
      </c>
      <c r="EV361">
        <v>1.9276305896642226E-2</v>
      </c>
      <c r="EW361">
        <v>4.4809499007841033E-3</v>
      </c>
      <c r="EX361">
        <v>-0.18718050636023245</v>
      </c>
      <c r="EY361">
        <v>-9.5189492450101748E-2</v>
      </c>
      <c r="EZ361">
        <v>-0.1481537050740557</v>
      </c>
      <c r="FA361">
        <v>7.9851852070515955E-2</v>
      </c>
      <c r="FB361">
        <v>-3.7064238722407552E-4</v>
      </c>
      <c r="FC361">
        <v>-3.0465789283009012E-2</v>
      </c>
      <c r="FD361">
        <v>-0.1063278497830467</v>
      </c>
      <c r="FE361">
        <v>-5.2898795064806541E-2</v>
      </c>
      <c r="FF361">
        <v>0.1165485424232769</v>
      </c>
      <c r="FG361">
        <v>0.13041179314499349</v>
      </c>
      <c r="FH361">
        <v>-6.3599900550496524E-2</v>
      </c>
      <c r="FI361">
        <v>-0.1303996135350223</v>
      </c>
      <c r="FJ361">
        <v>5.5164398387787673E-2</v>
      </c>
      <c r="FK361">
        <v>-1.4016918944513825E-2</v>
      </c>
      <c r="FL361">
        <v>3.8775210731616203E-2</v>
      </c>
      <c r="FM361">
        <v>0.1291431500179209</v>
      </c>
      <c r="FN361">
        <v>-4.3575845622954932E-4</v>
      </c>
      <c r="FO361">
        <v>-1.5353848720094524E-3</v>
      </c>
      <c r="FP361">
        <v>-0.11726604168763326</v>
      </c>
      <c r="FQ361">
        <v>-4.1580266454003374E-2</v>
      </c>
      <c r="FR361">
        <v>2.6254394428772289E-2</v>
      </c>
      <c r="FS361">
        <v>4.3650710789896116E-2</v>
      </c>
      <c r="FT361">
        <v>-3.5307926907976107E-2</v>
      </c>
      <c r="FU361">
        <v>-3.7467133730962346E-2</v>
      </c>
      <c r="FV361">
        <v>3.7996483992935287E-2</v>
      </c>
      <c r="FW361">
        <v>-3.7540872869785483E-2</v>
      </c>
      <c r="FX361">
        <v>2.0472480778538169E-2</v>
      </c>
      <c r="FY361">
        <v>-0.1600165802312383</v>
      </c>
      <c r="FZ361">
        <v>6.2738481380763877E-2</v>
      </c>
      <c r="GA361">
        <v>9.5535463672081863E-2</v>
      </c>
      <c r="GB361">
        <v>-9.2462671472084687E-2</v>
      </c>
      <c r="GC361">
        <v>-0.15277340648543727</v>
      </c>
      <c r="GD361">
        <v>-0.19230189199492861</v>
      </c>
      <c r="GE361">
        <v>3.8524344509936422E-2</v>
      </c>
      <c r="GF361">
        <v>-0.17580484662417886</v>
      </c>
      <c r="GG361">
        <v>-0.19471456195097492</v>
      </c>
      <c r="GH361">
        <v>6.3268637948100739E-2</v>
      </c>
      <c r="GI361">
        <v>3.8501868781701245E-3</v>
      </c>
      <c r="GJ361">
        <v>8.0403891273298875E-2</v>
      </c>
      <c r="GK361">
        <v>9.8415455903707441E-2</v>
      </c>
      <c r="GL361">
        <v>2.4424072467928323E-2</v>
      </c>
      <c r="GM361">
        <v>-5.7149969111306968E-5</v>
      </c>
      <c r="GN361">
        <v>1.5172896721297303E-2</v>
      </c>
      <c r="GO361">
        <v>8.1731875762842007E-2</v>
      </c>
      <c r="GP361">
        <v>9.1487648063721491E-2</v>
      </c>
      <c r="GQ361">
        <v>-7.6093243892185053E-2</v>
      </c>
      <c r="GR361">
        <v>5.6237179555091013E-2</v>
      </c>
    </row>
    <row r="362" spans="1:200" x14ac:dyDescent="0.3">
      <c r="A362">
        <v>-7.4008794702513314E-2</v>
      </c>
      <c r="B362">
        <v>-0.115229301909788</v>
      </c>
      <c r="C362">
        <v>0.10930018229168176</v>
      </c>
      <c r="D362">
        <v>-5.7637515970447792E-3</v>
      </c>
      <c r="E362">
        <v>-0.13045190106708862</v>
      </c>
      <c r="F362">
        <v>-0.10958411512627275</v>
      </c>
      <c r="G362">
        <v>0.1330329159509466</v>
      </c>
      <c r="H362">
        <v>-9.519553554034306E-2</v>
      </c>
      <c r="I362">
        <v>0.13032654268839727</v>
      </c>
      <c r="J362">
        <v>0.11308346571811471</v>
      </c>
      <c r="K362">
        <v>1.2011633716941151E-2</v>
      </c>
      <c r="L362">
        <v>-6.1824968380690751E-2</v>
      </c>
      <c r="M362">
        <v>-0.12931494942200544</v>
      </c>
      <c r="N362">
        <v>-8.418450269180662E-2</v>
      </c>
      <c r="O362">
        <v>-0.11474261762904113</v>
      </c>
      <c r="P362">
        <v>-8.1011239466262111E-2</v>
      </c>
      <c r="Q362">
        <v>-6.8077279951366379E-2</v>
      </c>
      <c r="R362">
        <v>0.11777917551740542</v>
      </c>
      <c r="S362">
        <v>-4.6766173805089989E-2</v>
      </c>
      <c r="T362">
        <v>-4.8313308689375842E-3</v>
      </c>
      <c r="U362">
        <v>-0.13076658358094617</v>
      </c>
      <c r="V362">
        <v>-7.8960995698305961E-2</v>
      </c>
      <c r="W362">
        <v>-5.3567164829013129E-2</v>
      </c>
      <c r="X362">
        <v>0.11922486980136854</v>
      </c>
      <c r="Y362">
        <v>0.13423096015129637</v>
      </c>
      <c r="Z362">
        <v>2.0638233965666129E-2</v>
      </c>
      <c r="AA362">
        <v>-6.5003585986469478E-2</v>
      </c>
      <c r="AB362">
        <v>3.6580524511513071E-2</v>
      </c>
      <c r="AC362">
        <v>-0.12273697919857697</v>
      </c>
      <c r="AD362">
        <v>4.8880350836789203E-2</v>
      </c>
      <c r="AE362">
        <v>5.5530059729259056E-2</v>
      </c>
      <c r="AF362">
        <v>0.10502659315022976</v>
      </c>
      <c r="AG362">
        <v>-4.2403932958547774E-2</v>
      </c>
      <c r="AH362">
        <v>-1.0879563342574153E-2</v>
      </c>
      <c r="AI362">
        <v>-3.3689603630584278E-2</v>
      </c>
      <c r="AJ362">
        <v>-6.9490494951491955E-2</v>
      </c>
      <c r="AK362">
        <v>-9.1840788719387098E-2</v>
      </c>
      <c r="AL362">
        <v>-0.1010487679550057</v>
      </c>
      <c r="AM362">
        <v>-3.4855071373421045E-2</v>
      </c>
      <c r="AN362">
        <v>1.6902134200963471E-2</v>
      </c>
      <c r="AO362">
        <v>-6.8100336417135782E-2</v>
      </c>
      <c r="AP362">
        <v>-0.10795884232419038</v>
      </c>
      <c r="AQ362">
        <v>6.7887227385862933E-2</v>
      </c>
      <c r="AR362">
        <v>0.10223862139248779</v>
      </c>
      <c r="AS362">
        <v>-3.4207101737856647E-2</v>
      </c>
      <c r="AT362">
        <v>-0.113306462423531</v>
      </c>
      <c r="AU362">
        <v>-9.8479217205269892E-2</v>
      </c>
      <c r="AV362">
        <v>1.9720549590204121E-3</v>
      </c>
      <c r="AW362">
        <v>7.0737146584792673E-2</v>
      </c>
      <c r="AX362">
        <v>-0.13395986091677292</v>
      </c>
      <c r="AY362">
        <v>-5.2113976910067819E-2</v>
      </c>
      <c r="AZ362">
        <v>-0.1208127124479044</v>
      </c>
      <c r="BA362">
        <v>6.9113233737665369E-2</v>
      </c>
      <c r="BB362">
        <v>-0.11540485080224157</v>
      </c>
      <c r="BC362">
        <v>-7.2943313648596297E-2</v>
      </c>
      <c r="BD362">
        <v>-6.7780337172254887E-2</v>
      </c>
      <c r="BE362">
        <v>0.11522202177317648</v>
      </c>
      <c r="BF362">
        <v>6.584066864953074E-2</v>
      </c>
      <c r="BG362">
        <v>-8.8216863628235234E-2</v>
      </c>
      <c r="BH362">
        <v>-6.7831195124500629E-2</v>
      </c>
      <c r="BI362">
        <v>-7.7175231471784358E-2</v>
      </c>
      <c r="BJ362">
        <v>4.6503601998154294E-2</v>
      </c>
      <c r="BK362">
        <v>3.3617547063801302E-2</v>
      </c>
      <c r="BL362">
        <v>-3.6861616043850916E-2</v>
      </c>
      <c r="BM362">
        <v>7.2983568798150295E-2</v>
      </c>
      <c r="BN362">
        <v>7.998693939565181E-2</v>
      </c>
      <c r="BO362">
        <v>-3.9597089875509722E-2</v>
      </c>
      <c r="BP362">
        <v>-0.11945689701226413</v>
      </c>
      <c r="BQ362">
        <v>0.12417705341134569</v>
      </c>
      <c r="BR362">
        <v>-4.6312478363269495E-2</v>
      </c>
      <c r="BS362">
        <v>-4.2814056975545869E-2</v>
      </c>
      <c r="BT362">
        <v>-6.1906626932214867E-2</v>
      </c>
      <c r="BU362">
        <v>-4.8033927430787174E-2</v>
      </c>
      <c r="BV362">
        <v>5.951884296703349E-2</v>
      </c>
      <c r="BW362">
        <v>0.11172879178676486</v>
      </c>
      <c r="BX362">
        <v>-0.13032218083685179</v>
      </c>
      <c r="BY362">
        <v>0.10175418608951733</v>
      </c>
      <c r="BZ362">
        <v>4.3231175356466214E-2</v>
      </c>
      <c r="CA362">
        <v>-1.7428277256822375E-2</v>
      </c>
      <c r="CB362">
        <v>3.6361916951469626E-2</v>
      </c>
      <c r="CC362">
        <v>4.1930975556312276E-2</v>
      </c>
      <c r="CD362">
        <v>-0.12512583676491859</v>
      </c>
      <c r="CE362">
        <v>7.515837636737234E-2</v>
      </c>
      <c r="CF362">
        <v>3.470833739335992E-2</v>
      </c>
      <c r="CG362">
        <v>-0.1239037367501383</v>
      </c>
      <c r="CH362">
        <v>-9.1465636944459083E-2</v>
      </c>
      <c r="CI362">
        <v>0.11843272412118543</v>
      </c>
      <c r="CJ362">
        <v>0.10230553435109628</v>
      </c>
      <c r="CK362">
        <v>6.329710826655098E-2</v>
      </c>
      <c r="CL362">
        <v>-5.3252697767644533E-2</v>
      </c>
      <c r="CM362">
        <v>-0.11342584722928063</v>
      </c>
      <c r="CN362">
        <v>-2.1405040227124424E-2</v>
      </c>
      <c r="CO362">
        <v>4.5902663327584796E-3</v>
      </c>
      <c r="CP362">
        <v>-5.2553485560626466E-2</v>
      </c>
      <c r="CQ362">
        <v>8.7104150193122357E-2</v>
      </c>
      <c r="CR362">
        <v>2.5534915255750516E-2</v>
      </c>
      <c r="CS362">
        <v>2.3881619257005656E-2</v>
      </c>
      <c r="CT362">
        <v>-0.12457998581514518</v>
      </c>
      <c r="CU362">
        <v>8.9840963036151064E-2</v>
      </c>
      <c r="CV362">
        <v>0.12254098208763746</v>
      </c>
      <c r="CW362">
        <v>-4.9873488283971042E-2</v>
      </c>
      <c r="CX362">
        <v>5.864817471996734E-2</v>
      </c>
      <c r="CY362">
        <v>-9.7215650809372764E-2</v>
      </c>
      <c r="CZ362">
        <v>-5.562518492585642E-2</v>
      </c>
      <c r="DA362">
        <v>-5.5990090475792405E-2</v>
      </c>
      <c r="DB362">
        <v>7.1058185888672465E-2</v>
      </c>
      <c r="DC362">
        <v>-0.12812874574664707</v>
      </c>
      <c r="DD362">
        <v>6.0488677396931922E-2</v>
      </c>
      <c r="DE362">
        <v>-1.1985707847570536E-2</v>
      </c>
      <c r="DF362">
        <v>0.103217228607665</v>
      </c>
      <c r="DG362">
        <v>0.13157251982912474</v>
      </c>
      <c r="DH362">
        <v>1.0626368927219321E-2</v>
      </c>
      <c r="DI362">
        <v>0.10781227066649486</v>
      </c>
      <c r="DJ362">
        <v>-0.13471665654408702</v>
      </c>
      <c r="DK362">
        <v>6.4410968868657756E-2</v>
      </c>
      <c r="DL362">
        <v>-5.7059751369930169E-2</v>
      </c>
      <c r="DM362">
        <v>0.13386984614606354</v>
      </c>
      <c r="DN362">
        <v>-2.9774685524713376E-2</v>
      </c>
      <c r="DO362">
        <v>-5.1237517307026033E-2</v>
      </c>
      <c r="DP362">
        <v>8.3814295952437751E-2</v>
      </c>
      <c r="DQ362">
        <v>-3.9872119512406719E-2</v>
      </c>
      <c r="DR362">
        <v>-5.004520745906102E-2</v>
      </c>
      <c r="DS362">
        <v>0.13019568523372166</v>
      </c>
      <c r="DT362">
        <v>-9.5308886204602677E-2</v>
      </c>
      <c r="DU362">
        <v>0.10903307445364026</v>
      </c>
      <c r="DV362">
        <v>3.3756552275801259E-2</v>
      </c>
      <c r="DW362">
        <v>-8.1079192715822965E-2</v>
      </c>
      <c r="DX362">
        <v>5.2011199436236846E-2</v>
      </c>
      <c r="DY362">
        <v>7.8508109101079013E-2</v>
      </c>
      <c r="DZ362">
        <v>-8.0127139756423632E-2</v>
      </c>
      <c r="EA362">
        <v>7.418844149193711E-2</v>
      </c>
      <c r="EB362">
        <v>0.10402592833648713</v>
      </c>
      <c r="EC362">
        <v>-5.0036341826926907E-2</v>
      </c>
      <c r="ED362">
        <v>-6.4688187321449889E-2</v>
      </c>
      <c r="EE362">
        <v>4.8459086446744341E-2</v>
      </c>
      <c r="EF362">
        <v>3.5947316481908402E-2</v>
      </c>
      <c r="EG362">
        <v>-9.3203703203628627E-2</v>
      </c>
      <c r="EH362">
        <v>-7.4893229762502428E-2</v>
      </c>
      <c r="EI362">
        <v>-9.029176106918102E-2</v>
      </c>
      <c r="EJ362">
        <v>0.12999149584422887</v>
      </c>
      <c r="EK362">
        <v>-9.6724740818223701E-2</v>
      </c>
      <c r="EL362">
        <v>7.9568225524190586E-2</v>
      </c>
      <c r="EM362">
        <v>7.3921619905193428E-2</v>
      </c>
      <c r="EN362">
        <v>-7.0352485481883789E-2</v>
      </c>
      <c r="EO362">
        <v>2.6524397750423979E-4</v>
      </c>
      <c r="EP362">
        <v>0.11529203701963156</v>
      </c>
      <c r="EQ362">
        <v>-7.686210546259184E-2</v>
      </c>
      <c r="ER362">
        <v>0.12782008445870816</v>
      </c>
      <c r="ES362">
        <v>3.7002422080223141E-3</v>
      </c>
      <c r="ET362">
        <v>6.6296837786942467E-2</v>
      </c>
      <c r="EU362">
        <v>-7.4800946674293675E-3</v>
      </c>
      <c r="EV362">
        <v>-0.13288502785560771</v>
      </c>
      <c r="EW362">
        <v>0.10295594725690528</v>
      </c>
      <c r="EX362">
        <v>6.7885989663470134E-2</v>
      </c>
      <c r="EY362">
        <v>9.8444630407482636E-2</v>
      </c>
      <c r="EZ362">
        <v>-2.1397737981968194E-2</v>
      </c>
      <c r="FA362">
        <v>-2.287599814620796E-2</v>
      </c>
      <c r="FB362">
        <v>3.3197146389079786E-2</v>
      </c>
      <c r="FC362">
        <v>9.7852279795888591E-2</v>
      </c>
      <c r="FD362">
        <v>6.3309552185426164E-3</v>
      </c>
      <c r="FE362">
        <v>-4.7118209557203909E-2</v>
      </c>
      <c r="FF362">
        <v>-4.8057175442318599E-2</v>
      </c>
      <c r="FG362">
        <v>-7.1872713001866678E-2</v>
      </c>
      <c r="FH362">
        <v>9.7908371703845878E-2</v>
      </c>
      <c r="FI362">
        <v>0.10867799776550557</v>
      </c>
      <c r="FJ362">
        <v>0.14440268819676028</v>
      </c>
      <c r="FK362">
        <v>0.12491616573626807</v>
      </c>
      <c r="FL362">
        <v>-7.1190367310211014E-2</v>
      </c>
      <c r="FM362">
        <v>9.3848353200325932E-2</v>
      </c>
      <c r="FN362">
        <v>-9.9895891688605853E-2</v>
      </c>
      <c r="FO362">
        <v>-5.6634134981316642E-2</v>
      </c>
      <c r="FP362">
        <v>7.1477968117873616E-2</v>
      </c>
      <c r="FQ362">
        <v>0.12720152127604525</v>
      </c>
      <c r="FR362">
        <v>-3.3395624885492102E-2</v>
      </c>
      <c r="FS362">
        <v>7.9067670136134E-2</v>
      </c>
      <c r="FT362">
        <v>7.7369684680597392E-2</v>
      </c>
      <c r="FU362">
        <v>-4.5339072402508455E-3</v>
      </c>
      <c r="FV362">
        <v>6.3026281476159379E-2</v>
      </c>
      <c r="FW362">
        <v>-0.1033814303967788</v>
      </c>
      <c r="FX362">
        <v>6.9156513859066918E-2</v>
      </c>
      <c r="FY362">
        <v>4.804157336243154E-2</v>
      </c>
      <c r="FZ362">
        <v>-5.1563761902510823E-2</v>
      </c>
      <c r="GA362">
        <v>-3.9674875883952694E-2</v>
      </c>
      <c r="GB362">
        <v>9.8541413929287662E-3</v>
      </c>
      <c r="GC362">
        <v>-7.0834876703463834E-2</v>
      </c>
      <c r="GD362">
        <v>2.7308566287497921E-2</v>
      </c>
      <c r="GE362">
        <v>6.7054640939319052E-2</v>
      </c>
      <c r="GF362">
        <v>-6.9587163195348051E-2</v>
      </c>
      <c r="GG362">
        <v>-0.1224728144726175</v>
      </c>
      <c r="GH362">
        <v>-3.6034678937061075E-2</v>
      </c>
      <c r="GI362">
        <v>6.5767105241854015E-2</v>
      </c>
      <c r="GJ362">
        <v>-9.1775882270677303E-2</v>
      </c>
      <c r="GK362">
        <v>-8.1827214451479419E-2</v>
      </c>
      <c r="GL362">
        <v>-4.4490511041283307E-2</v>
      </c>
      <c r="GM362">
        <v>-9.786759615657406E-2</v>
      </c>
      <c r="GN362">
        <v>0.1085298167798182</v>
      </c>
      <c r="GO362">
        <v>-0.10431460755983699</v>
      </c>
      <c r="GP362">
        <v>0.11203515717618566</v>
      </c>
      <c r="GQ362">
        <v>0.12316531894896993</v>
      </c>
      <c r="GR362">
        <v>-9.2904329050013321E-2</v>
      </c>
    </row>
    <row r="363" spans="1:200" x14ac:dyDescent="0.3">
      <c r="A363">
        <v>2.1029670134385628E-2</v>
      </c>
      <c r="B363">
        <v>9.9715700552391498E-2</v>
      </c>
      <c r="C363">
        <v>0.10215207601887832</v>
      </c>
      <c r="D363">
        <v>0.1226780020615869</v>
      </c>
      <c r="E363">
        <v>-0.12276290562021099</v>
      </c>
      <c r="F363">
        <v>0.12239154586825411</v>
      </c>
      <c r="G363">
        <v>-5.8574984899717797E-2</v>
      </c>
      <c r="H363">
        <v>-1.4491136409498019E-2</v>
      </c>
      <c r="I363">
        <v>5.6424449079765314E-2</v>
      </c>
      <c r="J363">
        <v>-5.0474417849150091E-2</v>
      </c>
      <c r="K363">
        <v>-9.5594507393845965E-2</v>
      </c>
      <c r="L363">
        <v>-9.5659156329923889E-3</v>
      </c>
      <c r="M363">
        <v>-0.13542057074943292</v>
      </c>
      <c r="N363">
        <v>-5.7403169878995512E-2</v>
      </c>
      <c r="O363">
        <v>0.12106561597697484</v>
      </c>
      <c r="P363">
        <v>9.0883122952724674E-2</v>
      </c>
      <c r="Q363">
        <v>5.8541864378963443E-2</v>
      </c>
      <c r="R363">
        <v>7.3084754420581155E-2</v>
      </c>
      <c r="S363">
        <v>-0.1020407979142462</v>
      </c>
      <c r="T363">
        <v>0.1175328734797781</v>
      </c>
      <c r="U363">
        <v>-3.6310022231787094E-2</v>
      </c>
      <c r="V363">
        <v>-9.3212645443501774E-2</v>
      </c>
      <c r="W363">
        <v>-2.9884132728353836E-2</v>
      </c>
      <c r="X363">
        <v>-2.1724944504523457E-2</v>
      </c>
      <c r="Y363">
        <v>-4.8813660218345684E-2</v>
      </c>
      <c r="Z363">
        <v>-6.1182166898046751E-2</v>
      </c>
      <c r="AA363">
        <v>-0.12378417325304569</v>
      </c>
      <c r="AB363">
        <v>0.11123515964433728</v>
      </c>
      <c r="AC363">
        <v>7.4413514617528445E-2</v>
      </c>
      <c r="AD363">
        <v>0.12376860026118112</v>
      </c>
      <c r="AE363">
        <v>-9.0637439554730492E-4</v>
      </c>
      <c r="AF363">
        <v>3.6821955891185713E-3</v>
      </c>
      <c r="AG363">
        <v>1.1778545394328483E-2</v>
      </c>
      <c r="AH363">
        <v>-2.0044699092682576E-2</v>
      </c>
      <c r="AI363">
        <v>8.5447683095734361E-2</v>
      </c>
      <c r="AJ363">
        <v>4.493935288334823E-2</v>
      </c>
      <c r="AK363">
        <v>-4.9610076029726877E-2</v>
      </c>
      <c r="AL363">
        <v>-0.1186543049947264</v>
      </c>
      <c r="AM363">
        <v>-3.5978608990038588E-2</v>
      </c>
      <c r="AN363">
        <v>9.0281470183815049E-2</v>
      </c>
      <c r="AO363">
        <v>-0.10583355622894375</v>
      </c>
      <c r="AP363">
        <v>1.9668550344009131E-3</v>
      </c>
      <c r="AQ363">
        <v>-0.1002477572439056</v>
      </c>
      <c r="AR363">
        <v>6.5823790903085794E-2</v>
      </c>
      <c r="AS363">
        <v>5.4704412176191639E-2</v>
      </c>
      <c r="AT363">
        <v>0.11921336306134289</v>
      </c>
      <c r="AU363">
        <v>4.6657323796971475E-2</v>
      </c>
      <c r="AV363">
        <v>5.1861606469551019E-3</v>
      </c>
      <c r="AW363">
        <v>-6.2299120269426154E-2</v>
      </c>
      <c r="AX363">
        <v>-6.2080822835162371E-2</v>
      </c>
      <c r="AY363">
        <v>6.4180121464427697E-2</v>
      </c>
      <c r="AZ363">
        <v>-4.1671646761081302E-2</v>
      </c>
      <c r="BA363">
        <v>0.11177055836488337</v>
      </c>
      <c r="BB363">
        <v>0.11189702044886539</v>
      </c>
      <c r="BC363">
        <v>-3.02981400785119E-2</v>
      </c>
      <c r="BD363">
        <v>-0.13203993676393327</v>
      </c>
      <c r="BE363">
        <v>6.7444074147863825E-2</v>
      </c>
      <c r="BF363">
        <v>4.899282796807123E-2</v>
      </c>
      <c r="BG363">
        <v>0.12664523548692239</v>
      </c>
      <c r="BH363">
        <v>-9.9373050941890972E-2</v>
      </c>
      <c r="BI363">
        <v>0.1442612877054795</v>
      </c>
      <c r="BJ363">
        <v>-4.9885191447199995E-2</v>
      </c>
      <c r="BK363">
        <v>3.7588673013932809E-2</v>
      </c>
      <c r="BL363">
        <v>7.0119867211136194E-2</v>
      </c>
      <c r="BM363">
        <v>-4.8945157345651996E-2</v>
      </c>
      <c r="BN363">
        <v>-4.1663195634892791E-2</v>
      </c>
      <c r="BO363">
        <v>-2.4112754753862715E-2</v>
      </c>
      <c r="BP363">
        <v>-5.0894058445136357E-2</v>
      </c>
      <c r="BQ363">
        <v>3.6775692282466833E-2</v>
      </c>
      <c r="BR363">
        <v>7.3847935638548523E-2</v>
      </c>
      <c r="BS363">
        <v>-9.6840404147235729E-2</v>
      </c>
      <c r="BT363">
        <v>-5.9798960760243658E-2</v>
      </c>
      <c r="BU363">
        <v>-9.4082422259444687E-2</v>
      </c>
      <c r="BV363">
        <v>1.4103135883986082E-2</v>
      </c>
      <c r="BW363">
        <v>-0.15604582189449898</v>
      </c>
      <c r="BX363">
        <v>-3.4544368019967624E-2</v>
      </c>
      <c r="BY363">
        <v>0.12228563160041508</v>
      </c>
      <c r="BZ363">
        <v>1.3155566066223359E-2</v>
      </c>
      <c r="CA363">
        <v>7.5705490989840765E-2</v>
      </c>
      <c r="CB363">
        <v>5.6136176827657785E-2</v>
      </c>
      <c r="CC363">
        <v>0.10763038355349581</v>
      </c>
      <c r="CD363">
        <v>0.13217010321115619</v>
      </c>
      <c r="CE363">
        <v>0.10123051366375849</v>
      </c>
      <c r="CF363">
        <v>5.3641664636263214E-2</v>
      </c>
      <c r="CG363">
        <v>2.1511780204539473E-2</v>
      </c>
      <c r="CH363">
        <v>-0.10157310840590207</v>
      </c>
      <c r="CI363">
        <v>-9.8366508764303508E-3</v>
      </c>
      <c r="CJ363">
        <v>5.9937686398932918E-2</v>
      </c>
      <c r="CK363">
        <v>9.51032773637717E-3</v>
      </c>
      <c r="CL363">
        <v>7.6824011562424951E-2</v>
      </c>
      <c r="CM363">
        <v>3.5143711974185941E-2</v>
      </c>
      <c r="CN363">
        <v>5.2248593136630252E-2</v>
      </c>
      <c r="CO363">
        <v>7.9021345418913369E-2</v>
      </c>
      <c r="CP363">
        <v>7.4103940307982979E-2</v>
      </c>
      <c r="CQ363">
        <v>-0.13762346537453618</v>
      </c>
      <c r="CR363">
        <v>2.8020504892756582E-2</v>
      </c>
      <c r="CS363">
        <v>-0.11518180567108069</v>
      </c>
      <c r="CT363">
        <v>-4.9134202569623725E-2</v>
      </c>
      <c r="CU363">
        <v>-4.365118951852006E-2</v>
      </c>
      <c r="CV363">
        <v>8.2008873574483554E-2</v>
      </c>
      <c r="CW363">
        <v>-5.4439141682216585E-2</v>
      </c>
      <c r="CX363">
        <v>-0.17049991987884999</v>
      </c>
      <c r="CY363">
        <v>4.9151984909081889E-2</v>
      </c>
      <c r="CZ363">
        <v>6.6950534719458832E-2</v>
      </c>
      <c r="DA363">
        <v>-2.6974196021700224E-2</v>
      </c>
      <c r="DB363">
        <v>-5.8689006161630843E-2</v>
      </c>
      <c r="DC363">
        <v>-0.11139397575945227</v>
      </c>
      <c r="DD363">
        <v>-5.5838255802163332E-2</v>
      </c>
      <c r="DE363">
        <v>6.9080783161270476E-2</v>
      </c>
      <c r="DF363">
        <v>-7.3387908662297566E-2</v>
      </c>
      <c r="DG363">
        <v>-0.12207180031208927</v>
      </c>
      <c r="DH363">
        <v>3.1033962707830872E-2</v>
      </c>
      <c r="DI363">
        <v>-6.0546256600054069E-2</v>
      </c>
      <c r="DJ363">
        <v>0.11029168162794342</v>
      </c>
      <c r="DK363">
        <v>-3.0586805609524967E-2</v>
      </c>
      <c r="DL363">
        <v>7.0844568920318055E-2</v>
      </c>
      <c r="DM363">
        <v>2.6969527051514279E-2</v>
      </c>
      <c r="DN363">
        <v>7.8207916962381371E-2</v>
      </c>
      <c r="DO363">
        <v>-9.2294123521805618E-2</v>
      </c>
      <c r="DP363">
        <v>6.1984390839792663E-3</v>
      </c>
      <c r="DQ363">
        <v>8.4081315261922945E-2</v>
      </c>
      <c r="DR363">
        <v>2.777098092721909E-2</v>
      </c>
      <c r="DS363">
        <v>-3.5057542664308508E-2</v>
      </c>
      <c r="DT363">
        <v>-1.1090010645215575E-2</v>
      </c>
      <c r="DU363">
        <v>-5.7657620930833077E-2</v>
      </c>
      <c r="DV363">
        <v>-9.4123104812378983E-2</v>
      </c>
      <c r="DW363">
        <v>0.10072117748040162</v>
      </c>
      <c r="DX363">
        <v>0.13605679224193218</v>
      </c>
      <c r="DY363">
        <v>3.7230667127977693E-2</v>
      </c>
      <c r="DZ363">
        <v>3.9252607931483365E-2</v>
      </c>
      <c r="EA363">
        <v>-0.10963716320380995</v>
      </c>
      <c r="EB363">
        <v>-0.12731736690248843</v>
      </c>
      <c r="EC363">
        <v>0.11748954047817718</v>
      </c>
      <c r="ED363">
        <v>1.4449829087236122E-2</v>
      </c>
      <c r="EE363">
        <v>-0.12280761986964694</v>
      </c>
      <c r="EF363">
        <v>-6.0741965838474472E-2</v>
      </c>
      <c r="EG363">
        <v>-0.10972933180220572</v>
      </c>
      <c r="EH363">
        <v>6.1375058686844439E-2</v>
      </c>
      <c r="EI363">
        <v>-0.14213516254946215</v>
      </c>
      <c r="EJ363">
        <v>3.6723470003196389E-2</v>
      </c>
      <c r="EK363">
        <v>-7.9583465664288047E-3</v>
      </c>
      <c r="EL363">
        <v>0.10490343084315709</v>
      </c>
      <c r="EM363">
        <v>1.0454264932776488E-2</v>
      </c>
      <c r="EN363">
        <v>-0.13622623498251429</v>
      </c>
      <c r="EO363">
        <v>3.666040844745512E-2</v>
      </c>
      <c r="EP363">
        <v>-0.12618783873756351</v>
      </c>
      <c r="EQ363">
        <v>-1.3772139382511834E-2</v>
      </c>
      <c r="ER363">
        <v>8.824950732045117E-2</v>
      </c>
      <c r="ES363">
        <v>3.7002832006004037E-2</v>
      </c>
      <c r="ET363">
        <v>0.11420039955144409</v>
      </c>
      <c r="EU363">
        <v>1.2336093261488362E-2</v>
      </c>
      <c r="EV363">
        <v>-3.4407037327176607E-2</v>
      </c>
      <c r="EW363">
        <v>-4.0300815574287045E-2</v>
      </c>
      <c r="EX363">
        <v>-0.18573662656668077</v>
      </c>
      <c r="EY363">
        <v>-6.9848339162362647E-2</v>
      </c>
      <c r="EZ363">
        <v>8.4529425465192626E-2</v>
      </c>
      <c r="FA363">
        <v>-3.6575533572382529E-3</v>
      </c>
      <c r="FB363">
        <v>-1.4638439568864327E-2</v>
      </c>
      <c r="FC363">
        <v>9.4805541427867582E-2</v>
      </c>
      <c r="FD363">
        <v>0.1294292932371548</v>
      </c>
      <c r="FE363">
        <v>-3.4601828806299528E-2</v>
      </c>
      <c r="FF363">
        <v>-9.5979450405328029E-2</v>
      </c>
      <c r="FG363">
        <v>-9.4331345817932843E-2</v>
      </c>
      <c r="FH363">
        <v>-6.9514463588550637E-2</v>
      </c>
      <c r="FI363">
        <v>7.8536855390057697E-2</v>
      </c>
      <c r="FJ363">
        <v>6.4780674101006963E-2</v>
      </c>
      <c r="FK363">
        <v>-8.6846608271846384E-2</v>
      </c>
      <c r="FL363">
        <v>-0.13410870989311885</v>
      </c>
      <c r="FM363">
        <v>-7.2797089005202154E-2</v>
      </c>
      <c r="FN363">
        <v>9.8327139770572905E-2</v>
      </c>
      <c r="FO363">
        <v>-9.3843967187026145E-2</v>
      </c>
      <c r="FP363">
        <v>-4.1536481723195885E-2</v>
      </c>
      <c r="FQ363">
        <v>5.4383224127426619E-2</v>
      </c>
      <c r="FR363">
        <v>-7.7531662345944052E-2</v>
      </c>
      <c r="FS363">
        <v>-1.2871944410291334E-2</v>
      </c>
      <c r="FT363">
        <v>-9.9863504427530808E-2</v>
      </c>
      <c r="FU363">
        <v>0.12632874189785989</v>
      </c>
      <c r="FV363">
        <v>-5.3076057683008396E-2</v>
      </c>
      <c r="FW363">
        <v>-0.10722584674034515</v>
      </c>
      <c r="FX363">
        <v>1.8334330059187574E-2</v>
      </c>
      <c r="FY363">
        <v>7.852262236547361E-2</v>
      </c>
      <c r="FZ363">
        <v>-3.907845574158699E-4</v>
      </c>
      <c r="GA363">
        <v>0.10075704671978121</v>
      </c>
      <c r="GB363">
        <v>-2.5513253477231122E-2</v>
      </c>
      <c r="GC363">
        <v>4.5011577782019339E-3</v>
      </c>
      <c r="GD363">
        <v>-0.11077509028892407</v>
      </c>
      <c r="GE363">
        <v>-0.12003787512527728</v>
      </c>
      <c r="GF363">
        <v>-4.2744787732825841E-2</v>
      </c>
      <c r="GG363">
        <v>-6.6738848800095493E-2</v>
      </c>
      <c r="GH363">
        <v>7.941048152946717E-2</v>
      </c>
      <c r="GI363">
        <v>-0.10763383454163167</v>
      </c>
      <c r="GJ363">
        <v>2.7237860635083169E-2</v>
      </c>
      <c r="GK363">
        <v>9.1311326831746878E-2</v>
      </c>
      <c r="GL363">
        <v>0.13734802351099901</v>
      </c>
      <c r="GM363">
        <v>5.7227162880516338E-2</v>
      </c>
      <c r="GN363">
        <v>-8.214745615014496E-2</v>
      </c>
      <c r="GO363">
        <v>0.12487078917662328</v>
      </c>
      <c r="GP363">
        <v>-4.3417030476953992E-2</v>
      </c>
      <c r="GQ363">
        <v>-0.1203463626155894</v>
      </c>
      <c r="GR363">
        <v>7.4105190136826898E-2</v>
      </c>
    </row>
    <row r="364" spans="1:200" x14ac:dyDescent="0.3">
      <c r="A364">
        <v>3.1687693361894038E-2</v>
      </c>
      <c r="B364">
        <v>7.0154918514817394E-2</v>
      </c>
      <c r="C364">
        <v>-7.0131447291735982E-2</v>
      </c>
      <c r="D364">
        <v>0.10772464193246338</v>
      </c>
      <c r="E364">
        <v>0.10934565507690155</v>
      </c>
      <c r="F364">
        <v>-8.082119079724559E-2</v>
      </c>
      <c r="G364">
        <v>8.919261321859763E-2</v>
      </c>
      <c r="H364">
        <v>2.8985007353541616E-2</v>
      </c>
      <c r="I364">
        <v>9.2209736008600787E-2</v>
      </c>
      <c r="J364">
        <v>9.1712175734736973E-2</v>
      </c>
      <c r="K364">
        <v>4.9446313797502778E-2</v>
      </c>
      <c r="L364">
        <v>4.7925160698003733E-2</v>
      </c>
      <c r="M364">
        <v>1.4422839955504332E-2</v>
      </c>
      <c r="N364">
        <v>8.6334623461311003E-2</v>
      </c>
      <c r="O364">
        <v>-1.435920890555837E-2</v>
      </c>
      <c r="P364">
        <v>-0.12982132183340495</v>
      </c>
      <c r="Q364">
        <v>-0.12758478831353445</v>
      </c>
      <c r="R364">
        <v>7.4404444962127891E-2</v>
      </c>
      <c r="S364">
        <v>9.8575103465661687E-2</v>
      </c>
      <c r="T364">
        <v>6.1264177984988254E-2</v>
      </c>
      <c r="U364">
        <v>8.1045972309953015E-2</v>
      </c>
      <c r="V364">
        <v>-7.1861567816417546E-2</v>
      </c>
      <c r="W364">
        <v>9.691439042138289E-2</v>
      </c>
      <c r="X364">
        <v>-0.12620352463808462</v>
      </c>
      <c r="Y364">
        <v>-3.7867564429515665E-2</v>
      </c>
      <c r="Z364">
        <v>-3.4025491606586626E-2</v>
      </c>
      <c r="AA364">
        <v>9.645941783154216E-2</v>
      </c>
      <c r="AB364">
        <v>4.8538627275863944E-2</v>
      </c>
      <c r="AC364">
        <v>8.5737272926342881E-2</v>
      </c>
      <c r="AD364">
        <v>-8.157859977079647E-2</v>
      </c>
      <c r="AE364">
        <v>-6.9890119025986769E-2</v>
      </c>
      <c r="AF364">
        <v>-1.9871026267828492E-2</v>
      </c>
      <c r="AG364">
        <v>-7.065657383146938E-2</v>
      </c>
      <c r="AH364">
        <v>-3.1052289912098355E-2</v>
      </c>
      <c r="AI364">
        <v>0.13215872020708164</v>
      </c>
      <c r="AJ364">
        <v>-2.384529182686931E-2</v>
      </c>
      <c r="AK364">
        <v>-0.14471052333445919</v>
      </c>
      <c r="AL364">
        <v>-1.7640384629849636E-3</v>
      </c>
      <c r="AM364">
        <v>-0.13021801717925632</v>
      </c>
      <c r="AN364">
        <v>0.11453035123579698</v>
      </c>
      <c r="AO364">
        <v>0.10854132514176888</v>
      </c>
      <c r="AP364">
        <v>3.5588643920595867E-2</v>
      </c>
      <c r="AQ364">
        <v>3.1409177390679242E-2</v>
      </c>
      <c r="AR364">
        <v>3.8335914394050742E-2</v>
      </c>
      <c r="AS364">
        <v>4.2335018995453236E-2</v>
      </c>
      <c r="AT364">
        <v>0.10877798370006667</v>
      </c>
      <c r="AU364">
        <v>-4.3695844859368033E-2</v>
      </c>
      <c r="AV364">
        <v>-3.7484407121415451E-2</v>
      </c>
      <c r="AW364">
        <v>1.6945495100131523E-2</v>
      </c>
      <c r="AX364">
        <v>9.3778804981780262E-2</v>
      </c>
      <c r="AY364">
        <v>-0.13470492935290168</v>
      </c>
      <c r="AZ364">
        <v>-7.0915047459562494E-2</v>
      </c>
      <c r="BA364">
        <v>0.13706590704933871</v>
      </c>
      <c r="BB364">
        <v>-0.1010045352063511</v>
      </c>
      <c r="BC364">
        <v>2.6052731183830405E-2</v>
      </c>
      <c r="BD364">
        <v>-3.5009003075701641E-3</v>
      </c>
      <c r="BE364">
        <v>2.2310486517498648E-3</v>
      </c>
      <c r="BF364">
        <v>9.7703851305409303E-2</v>
      </c>
      <c r="BG364">
        <v>-3.0225644052941546E-2</v>
      </c>
      <c r="BH364">
        <v>7.4355131167921945E-2</v>
      </c>
      <c r="BI364">
        <v>-8.278490363148315E-2</v>
      </c>
      <c r="BJ364">
        <v>-0.12158038590546538</v>
      </c>
      <c r="BK364">
        <v>0.12663754904307856</v>
      </c>
      <c r="BL364">
        <v>-9.0348362643186991E-2</v>
      </c>
      <c r="BM364">
        <v>-0.10044474736461535</v>
      </c>
      <c r="BN364">
        <v>-3.3236320736916562E-2</v>
      </c>
      <c r="BO364">
        <v>-0.10753117120125701</v>
      </c>
      <c r="BP364">
        <v>-3.9076455596711503E-2</v>
      </c>
      <c r="BQ364">
        <v>6.3392140158283164E-2</v>
      </c>
      <c r="BR364">
        <v>-2.3383397340328158E-2</v>
      </c>
      <c r="BS364">
        <v>8.3042010441409742E-2</v>
      </c>
      <c r="BT364">
        <v>0.11128429720749942</v>
      </c>
      <c r="BU364">
        <v>3.467557804133678E-2</v>
      </c>
      <c r="BV364">
        <v>-6.8805174602221103E-2</v>
      </c>
      <c r="BW364">
        <v>-1.9821039975662487E-2</v>
      </c>
      <c r="BX364">
        <v>6.7117872364831858E-3</v>
      </c>
      <c r="BY364">
        <v>7.491461107299309E-2</v>
      </c>
      <c r="BZ364">
        <v>-0.12656146516739172</v>
      </c>
      <c r="CA364">
        <v>-2.6686795658074951E-2</v>
      </c>
      <c r="CB364">
        <v>0.12186735439179683</v>
      </c>
      <c r="CC364">
        <v>-4.8434657121575256E-2</v>
      </c>
      <c r="CD364">
        <v>-7.3202689253695372E-2</v>
      </c>
      <c r="CE364">
        <v>1.7150906757938157E-2</v>
      </c>
      <c r="CF364">
        <v>-0.10009818054986734</v>
      </c>
      <c r="CG364">
        <v>3.7731751719326689E-2</v>
      </c>
      <c r="CH364">
        <v>3.0521631904966869E-2</v>
      </c>
      <c r="CI364">
        <v>0.12464522364147208</v>
      </c>
      <c r="CJ364">
        <v>3.7596867469613125E-2</v>
      </c>
      <c r="CK364">
        <v>-1.0558912934079909E-2</v>
      </c>
      <c r="CL364">
        <v>-0.11660244641910909</v>
      </c>
      <c r="CM364">
        <v>0.10172497905748373</v>
      </c>
      <c r="CN364">
        <v>0.13270570149507818</v>
      </c>
      <c r="CO364">
        <v>2.310273175769547E-2</v>
      </c>
      <c r="CP364">
        <v>0.12910794549302274</v>
      </c>
      <c r="CQ364">
        <v>9.2069831371464947E-2</v>
      </c>
      <c r="CR364">
        <v>-0.15295334308775393</v>
      </c>
      <c r="CS364">
        <v>-5.748859703500548E-2</v>
      </c>
      <c r="CT364">
        <v>4.536885220306193E-2</v>
      </c>
      <c r="CU364">
        <v>4.5354993691728449E-2</v>
      </c>
      <c r="CV364">
        <v>6.3637241477611947E-2</v>
      </c>
      <c r="CW364">
        <v>0.1266149281114467</v>
      </c>
      <c r="CX364">
        <v>0.12307315973097965</v>
      </c>
      <c r="CY364">
        <v>-6.1098202169466452E-2</v>
      </c>
      <c r="CZ364">
        <v>6.8604847668469207E-2</v>
      </c>
      <c r="DA364">
        <v>-9.2312988663211665E-2</v>
      </c>
      <c r="DB364">
        <v>5.8016972708216652E-2</v>
      </c>
      <c r="DC364">
        <v>-0.11362641695224278</v>
      </c>
      <c r="DD364">
        <v>-2.9601902906393654E-2</v>
      </c>
      <c r="DE364">
        <v>0.12030660189715631</v>
      </c>
      <c r="DF364">
        <v>-8.2813739552036261E-2</v>
      </c>
      <c r="DG364">
        <v>1.5523263292456365E-2</v>
      </c>
      <c r="DH364">
        <v>4.1837817261674778E-2</v>
      </c>
      <c r="DI364">
        <v>-3.7291595265776023E-2</v>
      </c>
      <c r="DJ364">
        <v>0.12301441614250551</v>
      </c>
      <c r="DK364">
        <v>1.488440008034367E-2</v>
      </c>
      <c r="DL364">
        <v>2.6642240077497392E-2</v>
      </c>
      <c r="DM364">
        <v>9.8976434473582175E-2</v>
      </c>
      <c r="DN364">
        <v>4.4463512127968952E-2</v>
      </c>
      <c r="DO364">
        <v>-0.13981964350633849</v>
      </c>
      <c r="DP364">
        <v>3.8337986839257492E-3</v>
      </c>
      <c r="DQ364">
        <v>-0.11664491204574791</v>
      </c>
      <c r="DR364">
        <v>-7.1158353487931952E-2</v>
      </c>
      <c r="DS364">
        <v>-6.2646889790913776E-2</v>
      </c>
      <c r="DT364">
        <v>-0.12850440378408837</v>
      </c>
      <c r="DU364">
        <v>-0.14837583143674823</v>
      </c>
      <c r="DV364">
        <v>0.12791044298370638</v>
      </c>
      <c r="DW364">
        <v>7.8426231790128129E-2</v>
      </c>
      <c r="DX364">
        <v>-0.10178216838210774</v>
      </c>
      <c r="DY364">
        <v>7.0641527194642451E-2</v>
      </c>
      <c r="DZ364">
        <v>-4.476015932839246E-2</v>
      </c>
      <c r="EA364">
        <v>5.6989823738273276E-3</v>
      </c>
      <c r="EB364">
        <v>5.5228995558533389E-2</v>
      </c>
      <c r="EC364">
        <v>5.4457847604894249E-2</v>
      </c>
      <c r="ED364">
        <v>-0.12857936831059422</v>
      </c>
      <c r="EE364">
        <v>-4.1963524027244625E-2</v>
      </c>
      <c r="EF364">
        <v>-8.2670077244808599E-2</v>
      </c>
      <c r="EG364">
        <v>-6.8130183665214665E-3</v>
      </c>
      <c r="EH364">
        <v>0.12172865714500816</v>
      </c>
      <c r="EI364">
        <v>4.6634455384767889E-2</v>
      </c>
      <c r="EJ364">
        <v>-7.8456153008612736E-2</v>
      </c>
      <c r="EK364">
        <v>-0.11361966555895324</v>
      </c>
      <c r="EL364">
        <v>-3.681833083346138E-2</v>
      </c>
      <c r="EM364">
        <v>0.11364251286189329</v>
      </c>
      <c r="EN364">
        <v>3.0688910098455719E-2</v>
      </c>
      <c r="EO364">
        <v>4.5909004300009652E-2</v>
      </c>
      <c r="EP364">
        <v>-0.11513632279013866</v>
      </c>
      <c r="EQ364">
        <v>0.12103714618893195</v>
      </c>
      <c r="ER364">
        <v>-3.4213180162105061E-2</v>
      </c>
      <c r="ES364">
        <v>1.5906564481535324E-2</v>
      </c>
      <c r="ET364">
        <v>-6.7324636437405452E-2</v>
      </c>
      <c r="EU364">
        <v>4.8345868986313191E-2</v>
      </c>
      <c r="EV364">
        <v>-0.11402554305949267</v>
      </c>
      <c r="EW364">
        <v>-3.1320975368403282E-3</v>
      </c>
      <c r="EX364">
        <v>-7.1562232927889116E-2</v>
      </c>
      <c r="EY364">
        <v>-3.8152278703641436E-3</v>
      </c>
      <c r="EZ364">
        <v>-0.10744074664931803</v>
      </c>
      <c r="FA364">
        <v>-2.2228669329126673E-2</v>
      </c>
      <c r="FB364">
        <v>-0.13331083489388756</v>
      </c>
      <c r="FC364">
        <v>0.13019654557190899</v>
      </c>
      <c r="FD364">
        <v>-2.3894624504589571E-2</v>
      </c>
      <c r="FE364">
        <v>-2.4429277622153734E-2</v>
      </c>
      <c r="FF364">
        <v>-5.5095706872958838E-2</v>
      </c>
      <c r="FG364">
        <v>9.6999930273275803E-2</v>
      </c>
      <c r="FH364">
        <v>-0.12936390428285949</v>
      </c>
      <c r="FI364">
        <v>0.10508260117021685</v>
      </c>
      <c r="FJ364">
        <v>4.9560928695893292E-2</v>
      </c>
      <c r="FK364">
        <v>-9.9105739820561908E-2</v>
      </c>
      <c r="FL364">
        <v>-4.252328449818097E-2</v>
      </c>
      <c r="FM364">
        <v>9.1645368396683982E-3</v>
      </c>
      <c r="FN364">
        <v>-0.11004911289740685</v>
      </c>
      <c r="FO364">
        <v>-0.10446998312417961</v>
      </c>
      <c r="FP364">
        <v>-0.13946647280623362</v>
      </c>
      <c r="FQ364">
        <v>-6.9900018625822555E-2</v>
      </c>
      <c r="FR364">
        <v>9.7845558760948276E-2</v>
      </c>
      <c r="FS364">
        <v>-3.0523713046266207E-2</v>
      </c>
      <c r="FT364">
        <v>7.0876036621758398E-2</v>
      </c>
      <c r="FU364">
        <v>-7.4884397495971644E-2</v>
      </c>
      <c r="FV364">
        <v>-1.8883089204966935E-2</v>
      </c>
      <c r="FW364">
        <v>3.7271988802096846E-2</v>
      </c>
      <c r="FX364">
        <v>7.8403551502899752E-2</v>
      </c>
      <c r="FY364">
        <v>9.5961159984420438E-2</v>
      </c>
      <c r="FZ364">
        <v>-9.1214297490844996E-3</v>
      </c>
      <c r="GA364">
        <v>-0.1406293190139894</v>
      </c>
      <c r="GB364">
        <v>-4.5285506295021802E-2</v>
      </c>
      <c r="GC364">
        <v>6.2483512271868276E-2</v>
      </c>
      <c r="GD364">
        <v>0.14506801793404167</v>
      </c>
      <c r="GE364">
        <v>5.8346541919398497E-2</v>
      </c>
      <c r="GF364">
        <v>-0.10975657674700857</v>
      </c>
      <c r="GG364">
        <v>0.10131369901921893</v>
      </c>
      <c r="GH364">
        <v>-7.589338800423838E-2</v>
      </c>
      <c r="GI364">
        <v>-6.539059351406748E-2</v>
      </c>
      <c r="GJ364">
        <v>9.6465422171700468E-2</v>
      </c>
      <c r="GK364">
        <v>-3.7188633970647124E-2</v>
      </c>
      <c r="GL364">
        <v>2.1262304744646333E-2</v>
      </c>
      <c r="GM364">
        <v>6.762659870423033E-3</v>
      </c>
      <c r="GN364">
        <v>9.8557724131392577E-2</v>
      </c>
      <c r="GO364">
        <v>3.8779416879100297E-2</v>
      </c>
      <c r="GP364">
        <v>0.10839915806449044</v>
      </c>
      <c r="GQ364">
        <v>6.9080743821905849E-3</v>
      </c>
      <c r="GR364">
        <v>-6.7906765901695601E-2</v>
      </c>
    </row>
    <row r="365" spans="1:200" x14ac:dyDescent="0.3">
      <c r="A365">
        <v>8.060400574568663E-2</v>
      </c>
      <c r="B365">
        <v>-0.11171981449421654</v>
      </c>
      <c r="C365">
        <v>5.1095383908275331E-2</v>
      </c>
      <c r="D365">
        <v>5.1687761400330053E-2</v>
      </c>
      <c r="E365">
        <v>-3.2248503843227784E-2</v>
      </c>
      <c r="F365">
        <v>0.12505057575493989</v>
      </c>
      <c r="G365">
        <v>-4.2731991344779195E-2</v>
      </c>
      <c r="H365">
        <v>-2.6534368624312205E-2</v>
      </c>
      <c r="I365">
        <v>0.11835117083826285</v>
      </c>
      <c r="J365">
        <v>1.1243467222424187E-2</v>
      </c>
      <c r="K365">
        <v>-3.2115908702695282E-2</v>
      </c>
      <c r="L365">
        <v>-6.4388714336699016E-2</v>
      </c>
      <c r="M365">
        <v>8.3223820149211925E-2</v>
      </c>
      <c r="N365">
        <v>-6.0448452442563971E-2</v>
      </c>
      <c r="O365">
        <v>-6.8681819664668214E-2</v>
      </c>
      <c r="P365">
        <v>6.3100423684445503E-2</v>
      </c>
      <c r="Q365">
        <v>-1.9918879389443584E-3</v>
      </c>
      <c r="R365">
        <v>4.7771032248426999E-2</v>
      </c>
      <c r="S365">
        <v>-1.1325373515506866E-3</v>
      </c>
      <c r="T365">
        <v>9.0324022727286436E-3</v>
      </c>
      <c r="U365">
        <v>8.9769023085548821E-2</v>
      </c>
      <c r="V365">
        <v>2.2673840148129301E-2</v>
      </c>
      <c r="W365">
        <v>-0.10387775992140791</v>
      </c>
      <c r="X365">
        <v>1.8913279800606083E-2</v>
      </c>
      <c r="Y365">
        <v>5.9797504610205963E-2</v>
      </c>
      <c r="Z365">
        <v>-0.10701423721447761</v>
      </c>
      <c r="AA365">
        <v>-9.639223783680248E-2</v>
      </c>
      <c r="AB365">
        <v>-9.4938973530854287E-2</v>
      </c>
      <c r="AC365">
        <v>5.2398641645960784E-3</v>
      </c>
      <c r="AD365">
        <v>1.6696547298649275E-2</v>
      </c>
      <c r="AE365">
        <v>-0.11397169619755607</v>
      </c>
      <c r="AF365">
        <v>2.1762538574150524E-2</v>
      </c>
      <c r="AG365">
        <v>6.7158985096418905E-2</v>
      </c>
      <c r="AH365">
        <v>5.7795884011822927E-3</v>
      </c>
      <c r="AI365">
        <v>3.3448780561470647E-4</v>
      </c>
      <c r="AJ365">
        <v>7.0557645808851294E-2</v>
      </c>
      <c r="AK365">
        <v>-0.11826121998028484</v>
      </c>
      <c r="AL365">
        <v>8.2434909873270637E-2</v>
      </c>
      <c r="AM365">
        <v>-3.9827372096692737E-2</v>
      </c>
      <c r="AN365">
        <v>3.5925661932205339E-3</v>
      </c>
      <c r="AO365">
        <v>5.1823893232791164E-2</v>
      </c>
      <c r="AP365">
        <v>8.9156786802497417E-3</v>
      </c>
      <c r="AQ365">
        <v>5.8543381696707086E-2</v>
      </c>
      <c r="AR365">
        <v>-0.1262321276320113</v>
      </c>
      <c r="AS365">
        <v>6.0659635540090739E-2</v>
      </c>
      <c r="AT365">
        <v>-0.12929414956416185</v>
      </c>
      <c r="AU365">
        <v>-0.11828203933591268</v>
      </c>
      <c r="AV365">
        <v>0.10060054534953608</v>
      </c>
      <c r="AW365">
        <v>7.1804232971853413E-2</v>
      </c>
      <c r="AX365">
        <v>0.10228674854342897</v>
      </c>
      <c r="AY365">
        <v>0.12726024901262681</v>
      </c>
      <c r="AZ365">
        <v>4.9628697195899442E-2</v>
      </c>
      <c r="BA365">
        <v>1.6927667715435989E-2</v>
      </c>
      <c r="BB365">
        <v>0.10278761480975185</v>
      </c>
      <c r="BC365">
        <v>-3.4222269725065244E-2</v>
      </c>
      <c r="BD365">
        <v>-3.6327139479159117E-2</v>
      </c>
      <c r="BE365">
        <v>-0.11179110310386423</v>
      </c>
      <c r="BF365">
        <v>-0.10636871134350069</v>
      </c>
      <c r="BG365">
        <v>-1.8454463647224185E-2</v>
      </c>
      <c r="BH365">
        <v>-8.0454618591820057E-2</v>
      </c>
      <c r="BI365">
        <v>5.5150853941240877E-2</v>
      </c>
      <c r="BJ365">
        <v>0.11649680090578377</v>
      </c>
      <c r="BK365">
        <v>-1.6535331181340804E-2</v>
      </c>
      <c r="BL365">
        <v>6.6638596856016766E-2</v>
      </c>
      <c r="BM365">
        <v>9.9117069917181305E-2</v>
      </c>
      <c r="BN365">
        <v>0.12829617122770751</v>
      </c>
      <c r="BO365">
        <v>-9.27284440320153E-2</v>
      </c>
      <c r="BP365">
        <v>-7.0060182740384058E-3</v>
      </c>
      <c r="BQ365">
        <v>-4.9802561792059802E-2</v>
      </c>
      <c r="BR365">
        <v>0.12511551828253145</v>
      </c>
      <c r="BS365">
        <v>-1.7928114213833973E-2</v>
      </c>
      <c r="BT365">
        <v>-9.0234200000922499E-3</v>
      </c>
      <c r="BU365">
        <v>-8.5132414653299585E-2</v>
      </c>
      <c r="BV365">
        <v>-0.12366636583381005</v>
      </c>
      <c r="BW365">
        <v>-3.5941829264274708E-2</v>
      </c>
      <c r="BX365">
        <v>0.13301836459225302</v>
      </c>
      <c r="BY365">
        <v>3.5164221895709669E-2</v>
      </c>
      <c r="BZ365">
        <v>1.2936158794938712E-2</v>
      </c>
      <c r="CA365">
        <v>-4.3307736195928627E-3</v>
      </c>
      <c r="CB365">
        <v>-2.0969886360507294E-2</v>
      </c>
      <c r="CC365">
        <v>-8.445789994077503E-2</v>
      </c>
      <c r="CD365">
        <v>-0.12252015833599295</v>
      </c>
      <c r="CE365">
        <v>-5.6179481513484966E-2</v>
      </c>
      <c r="CF365">
        <v>-2.2199098380424023E-2</v>
      </c>
      <c r="CG365">
        <v>4.6622099603827349E-2</v>
      </c>
      <c r="CH365">
        <v>-3.2040487888544709E-2</v>
      </c>
      <c r="CI365">
        <v>6.7212640096318554E-2</v>
      </c>
      <c r="CJ365">
        <v>-0.10945830407474726</v>
      </c>
      <c r="CK365">
        <v>-0.10083979046944845</v>
      </c>
      <c r="CL365">
        <v>3.3569569545128117E-2</v>
      </c>
      <c r="CM365">
        <v>0.12304382634718584</v>
      </c>
      <c r="CN365">
        <v>1.7215364475364914E-3</v>
      </c>
      <c r="CO365">
        <v>7.5218836126955929E-2</v>
      </c>
      <c r="CP365">
        <v>-0.10725286770203443</v>
      </c>
      <c r="CQ365">
        <v>-3.7363117913763878E-2</v>
      </c>
      <c r="CR365">
        <v>-9.2252424261273142E-2</v>
      </c>
      <c r="CS365">
        <v>-0.10433491026670451</v>
      </c>
      <c r="CT365">
        <v>-2.9733728911849857E-2</v>
      </c>
      <c r="CU365">
        <v>2.7529441436575819E-2</v>
      </c>
      <c r="CV365">
        <v>7.4780590663363775E-2</v>
      </c>
      <c r="CW365">
        <v>0.13681480525209602</v>
      </c>
      <c r="CX365">
        <v>-3.7711206489725001E-2</v>
      </c>
      <c r="CY365">
        <v>6.5413464012214822E-3</v>
      </c>
      <c r="CZ365">
        <v>-3.0552338236793115E-2</v>
      </c>
      <c r="DA365">
        <v>-4.9290283684777433E-2</v>
      </c>
      <c r="DB365">
        <v>-0.11894758649355844</v>
      </c>
      <c r="DC365">
        <v>-4.8754653443696443E-2</v>
      </c>
      <c r="DD365">
        <v>-0.11970950326144564</v>
      </c>
      <c r="DE365">
        <v>-3.4605598400294431E-2</v>
      </c>
      <c r="DF365">
        <v>8.7794705538261519E-2</v>
      </c>
      <c r="DG365">
        <v>-2.2014591169006868E-2</v>
      </c>
      <c r="DH365">
        <v>-5.6607269516733304E-2</v>
      </c>
      <c r="DI365">
        <v>9.5318348093116873E-2</v>
      </c>
      <c r="DJ365">
        <v>-7.0075060921186288E-2</v>
      </c>
      <c r="DK365">
        <v>-3.2635613297859675E-2</v>
      </c>
      <c r="DL365">
        <v>9.4929831008312843E-2</v>
      </c>
      <c r="DM365">
        <v>-5.0346656023515089E-2</v>
      </c>
      <c r="DN365">
        <v>-9.9504313111865611E-2</v>
      </c>
      <c r="DO365">
        <v>-9.846814329344096E-2</v>
      </c>
      <c r="DP365">
        <v>3.9696304532282525E-2</v>
      </c>
      <c r="DQ365">
        <v>0.10987143783766462</v>
      </c>
      <c r="DR365">
        <v>4.2887775135031309E-2</v>
      </c>
      <c r="DS365">
        <v>9.2175627324359202E-2</v>
      </c>
      <c r="DT365">
        <v>0.10502004051765836</v>
      </c>
      <c r="DU365">
        <v>7.7482108071533801E-2</v>
      </c>
      <c r="DV365">
        <v>-0.14083978317875379</v>
      </c>
      <c r="DW365">
        <v>9.9797440449557365E-2</v>
      </c>
      <c r="DX365">
        <v>-0.12943054289168124</v>
      </c>
      <c r="DY365">
        <v>2.4182267765754682E-2</v>
      </c>
      <c r="DZ365">
        <v>9.3137589533417886E-2</v>
      </c>
      <c r="EA365">
        <v>0.10111489581553389</v>
      </c>
      <c r="EB365">
        <v>7.7331021132389113E-2</v>
      </c>
      <c r="EC365">
        <v>-0.1195363342569714</v>
      </c>
      <c r="ED365">
        <v>-0.13036067876028243</v>
      </c>
      <c r="EE365">
        <v>5.7355053824227752E-2</v>
      </c>
      <c r="EF365">
        <v>-9.9898610101366955E-2</v>
      </c>
      <c r="EG365">
        <v>-9.9976648683751487E-2</v>
      </c>
      <c r="EH365">
        <v>2.3643290471126323E-2</v>
      </c>
      <c r="EI365">
        <v>3.3534257678878722E-2</v>
      </c>
      <c r="EJ365">
        <v>-6.8919322949371947E-2</v>
      </c>
      <c r="EK365">
        <v>-8.7172853862351074E-2</v>
      </c>
      <c r="EL365">
        <v>8.0416471202931952E-2</v>
      </c>
      <c r="EM365">
        <v>0.11649704424258744</v>
      </c>
      <c r="EN365">
        <v>2.6178994731355619E-2</v>
      </c>
      <c r="EO365">
        <v>4.7307028204531004E-2</v>
      </c>
      <c r="EP365">
        <v>-1.5511457080788431E-2</v>
      </c>
      <c r="EQ365">
        <v>-4.6284322028536815E-2</v>
      </c>
      <c r="ER365">
        <v>0.10125241457976895</v>
      </c>
      <c r="ES365">
        <v>-2.8517953787731774E-2</v>
      </c>
      <c r="ET365">
        <v>-8.7170051177200641E-2</v>
      </c>
      <c r="EU365">
        <v>4.2190801824508156E-2</v>
      </c>
      <c r="EV365">
        <v>-0.1177724284716177</v>
      </c>
      <c r="EW365">
        <v>-6.0904570868266887E-2</v>
      </c>
      <c r="EX365">
        <v>-9.7279935690680164E-2</v>
      </c>
      <c r="EY365">
        <v>-0.12460125842965911</v>
      </c>
      <c r="EZ365">
        <v>-3.6178754268312158E-2</v>
      </c>
      <c r="FA365">
        <v>8.1697418720389173E-2</v>
      </c>
      <c r="FB365">
        <v>4.3988469351401209E-2</v>
      </c>
      <c r="FC365">
        <v>0.11396566906753985</v>
      </c>
      <c r="FD365">
        <v>-6.4830764489379217E-2</v>
      </c>
      <c r="FE365">
        <v>-5.9441116234223365E-2</v>
      </c>
      <c r="FF365">
        <v>-5.0538209244627326E-2</v>
      </c>
      <c r="FG365">
        <v>0.12159412288714565</v>
      </c>
      <c r="FH365">
        <v>-3.6738284930418641E-2</v>
      </c>
      <c r="FI365">
        <v>3.2141726351164746E-2</v>
      </c>
      <c r="FJ365">
        <v>0.11876136288866654</v>
      </c>
      <c r="FK365">
        <v>-0.13190962904206138</v>
      </c>
      <c r="FL365">
        <v>7.1084553243160264E-2</v>
      </c>
      <c r="FM365">
        <v>5.5246824603313337E-2</v>
      </c>
      <c r="FN365">
        <v>1.6564776220363474E-2</v>
      </c>
      <c r="FO365">
        <v>-7.8919275780836948E-2</v>
      </c>
      <c r="FP365">
        <v>1.4583405289292398E-2</v>
      </c>
      <c r="FQ365">
        <v>0.10589417518677403</v>
      </c>
      <c r="FR365">
        <v>3.0231899216065242E-2</v>
      </c>
      <c r="FS365">
        <v>-0.13039299845156907</v>
      </c>
      <c r="FT365">
        <v>-7.074598653168318E-2</v>
      </c>
      <c r="FU365">
        <v>4.9110040362126406E-2</v>
      </c>
      <c r="FV365">
        <v>3.0668345032176501E-2</v>
      </c>
      <c r="FW365">
        <v>-0.12164826340111098</v>
      </c>
      <c r="FX365">
        <v>1.880903240456808E-2</v>
      </c>
      <c r="FY365">
        <v>0.10528433089368205</v>
      </c>
      <c r="FZ365">
        <v>-8.8558460390941694E-3</v>
      </c>
      <c r="GA365">
        <v>-8.6975156826246444E-2</v>
      </c>
      <c r="GB365">
        <v>-2.1895507898155073E-2</v>
      </c>
      <c r="GC365">
        <v>-6.9752946838474951E-3</v>
      </c>
      <c r="GD365">
        <v>-9.4545063051458128E-2</v>
      </c>
      <c r="GE365">
        <v>7.6597270444903566E-3</v>
      </c>
      <c r="GF365">
        <v>-0.14617380759619994</v>
      </c>
      <c r="GG365">
        <v>5.7006189786745431E-2</v>
      </c>
      <c r="GH365">
        <v>-0.11662137698982129</v>
      </c>
      <c r="GI365">
        <v>1.4809723188130872E-2</v>
      </c>
      <c r="GJ365">
        <v>9.0414900395858561E-2</v>
      </c>
      <c r="GK365">
        <v>-9.1374009309085388E-2</v>
      </c>
      <c r="GL365">
        <v>7.2533456186738413E-2</v>
      </c>
      <c r="GM365">
        <v>9.5495834915739541E-2</v>
      </c>
      <c r="GN365">
        <v>3.4676272861504355E-2</v>
      </c>
      <c r="GO365">
        <v>1.8901952212041526E-2</v>
      </c>
      <c r="GP365">
        <v>-0.11517207872245641</v>
      </c>
      <c r="GQ365">
        <v>-4.6055390170588351E-2</v>
      </c>
      <c r="GR365">
        <v>-5.240687822601784E-2</v>
      </c>
    </row>
    <row r="366" spans="1:200" x14ac:dyDescent="0.3">
      <c r="A366">
        <v>0.12336796417367675</v>
      </c>
      <c r="B366">
        <v>7.596337009104652E-2</v>
      </c>
      <c r="C366">
        <v>3.4674200732599865E-2</v>
      </c>
      <c r="D366">
        <v>-6.6417389940773508E-2</v>
      </c>
      <c r="E366">
        <v>3.8241385878276371E-2</v>
      </c>
      <c r="F366">
        <v>3.9973168227337458E-2</v>
      </c>
      <c r="G366">
        <v>1.0110268205453287E-3</v>
      </c>
      <c r="H366">
        <v>5.4115009286605717E-2</v>
      </c>
      <c r="I366">
        <v>-6.6325303468909289E-2</v>
      </c>
      <c r="J366">
        <v>-9.5336898561082434E-2</v>
      </c>
      <c r="K366">
        <v>-6.46494632801905E-2</v>
      </c>
      <c r="L366">
        <v>-3.3990926177207875E-3</v>
      </c>
      <c r="M366">
        <v>0.13081899850281536</v>
      </c>
      <c r="N366">
        <v>4.2516037180773188E-2</v>
      </c>
      <c r="O366">
        <v>3.5661878881095885E-2</v>
      </c>
      <c r="P366">
        <v>4.5612548357800729E-2</v>
      </c>
      <c r="Q366">
        <v>-4.7988150344317422E-2</v>
      </c>
      <c r="R366">
        <v>0.14156543440206065</v>
      </c>
      <c r="S366">
        <v>3.3584649105276781E-2</v>
      </c>
      <c r="T366">
        <v>9.0623520303044325E-2</v>
      </c>
      <c r="U366">
        <v>9.1050105126356418E-2</v>
      </c>
      <c r="V366">
        <v>0.11271193709235881</v>
      </c>
      <c r="W366">
        <v>0.13641066480375352</v>
      </c>
      <c r="X366">
        <v>-4.859861293598431E-2</v>
      </c>
      <c r="Y366">
        <v>4.3353461043270876E-2</v>
      </c>
      <c r="Z366">
        <v>0.13551448659038032</v>
      </c>
      <c r="AA366">
        <v>8.3441542302767902E-2</v>
      </c>
      <c r="AB366">
        <v>-2.7965537518672635E-2</v>
      </c>
      <c r="AC366">
        <v>0.11628445712546336</v>
      </c>
      <c r="AD366">
        <v>-2.3237160279008549E-2</v>
      </c>
      <c r="AE366">
        <v>-6.4018593458875186E-2</v>
      </c>
      <c r="AF366">
        <v>8.2432914595615608E-2</v>
      </c>
      <c r="AG366">
        <v>0.15268810266704319</v>
      </c>
      <c r="AH366">
        <v>-4.9825562698639338E-2</v>
      </c>
      <c r="AI366">
        <v>-9.6614937636392506E-2</v>
      </c>
      <c r="AJ366">
        <v>-9.7461890255702746E-2</v>
      </c>
      <c r="AK366">
        <v>1.867888086853213E-2</v>
      </c>
      <c r="AL366">
        <v>-4.3484178934674191E-2</v>
      </c>
      <c r="AM366">
        <v>0.16002350193640294</v>
      </c>
      <c r="AN366">
        <v>0.11573967952517225</v>
      </c>
      <c r="AO366">
        <v>4.3823499498683867E-2</v>
      </c>
      <c r="AP366">
        <v>-0.13104776956959688</v>
      </c>
      <c r="AQ366">
        <v>-7.642879329193307E-2</v>
      </c>
      <c r="AR366">
        <v>-9.9231980669818698E-2</v>
      </c>
      <c r="AS366">
        <v>-3.7680838418352972E-2</v>
      </c>
      <c r="AT366">
        <v>5.2998320791665249E-2</v>
      </c>
      <c r="AU366">
        <v>3.7856354252124289E-2</v>
      </c>
      <c r="AV366">
        <v>8.4303536168413726E-2</v>
      </c>
      <c r="AW366">
        <v>-9.5884796739376638E-2</v>
      </c>
      <c r="AX366">
        <v>-8.610632283871876E-2</v>
      </c>
      <c r="AY366">
        <v>-6.6099113355066144E-2</v>
      </c>
      <c r="AZ366">
        <v>5.6814160872291205E-3</v>
      </c>
      <c r="BA366">
        <v>9.219039678001574E-2</v>
      </c>
      <c r="BB366">
        <v>-2.9918622056215743E-2</v>
      </c>
      <c r="BC366">
        <v>2.6450549296373676E-2</v>
      </c>
      <c r="BD366">
        <v>1.4357407220270042E-3</v>
      </c>
      <c r="BE366">
        <v>-4.3200835222689402E-2</v>
      </c>
      <c r="BF366">
        <v>8.5000913293406033E-2</v>
      </c>
      <c r="BG366">
        <v>-8.131616140240612E-2</v>
      </c>
      <c r="BH366">
        <v>-8.2467371627607713E-2</v>
      </c>
      <c r="BI366">
        <v>3.6658490418934986E-2</v>
      </c>
      <c r="BJ366">
        <v>-6.8263980249351854E-4</v>
      </c>
      <c r="BK366">
        <v>5.3845737353070418E-2</v>
      </c>
      <c r="BL366">
        <v>-0.13261112118975257</v>
      </c>
      <c r="BM366">
        <v>-5.1484776506285586E-2</v>
      </c>
      <c r="BN366">
        <v>9.9183345112323296E-2</v>
      </c>
      <c r="BO366">
        <v>-4.9944674460417539E-2</v>
      </c>
      <c r="BP366">
        <v>-9.2425273907487809E-2</v>
      </c>
      <c r="BQ366">
        <v>-9.1526127142355224E-2</v>
      </c>
      <c r="BR366">
        <v>-6.1292825219900794E-2</v>
      </c>
      <c r="BS366">
        <v>-7.0890424942205668E-2</v>
      </c>
      <c r="BT366">
        <v>2.8727964239356415E-2</v>
      </c>
      <c r="BU366">
        <v>0.11262619031302863</v>
      </c>
      <c r="BV366">
        <v>-5.000129619487436E-2</v>
      </c>
      <c r="BW366">
        <v>-0.11226734194795442</v>
      </c>
      <c r="BX366">
        <v>1.4248532021926356E-2</v>
      </c>
      <c r="BY366">
        <v>0.13983672610355757</v>
      </c>
      <c r="BZ366">
        <v>-1.2968888140674577E-2</v>
      </c>
      <c r="CA366">
        <v>8.6354414138049035E-2</v>
      </c>
      <c r="CB366">
        <v>8.7202458175035663E-2</v>
      </c>
      <c r="CC366">
        <v>4.5553853903122409E-2</v>
      </c>
      <c r="CD366">
        <v>-3.0385466593617068E-3</v>
      </c>
      <c r="CE366">
        <v>-3.3778475343289205E-2</v>
      </c>
      <c r="CF366">
        <v>-6.3574531053684963E-2</v>
      </c>
      <c r="CG366">
        <v>2.7065198080959398E-2</v>
      </c>
      <c r="CH366">
        <v>-7.1452765451425412E-2</v>
      </c>
      <c r="CI366">
        <v>-8.7079544075656018E-2</v>
      </c>
      <c r="CJ366">
        <v>-0.12111195541367038</v>
      </c>
      <c r="CK366">
        <v>9.8410102637981181E-2</v>
      </c>
      <c r="CL366">
        <v>-8.9628142268344674E-2</v>
      </c>
      <c r="CM366">
        <v>-7.222614749552536E-3</v>
      </c>
      <c r="CN366">
        <v>-1.3832190069369423E-3</v>
      </c>
      <c r="CO366">
        <v>1.8187868305634403E-2</v>
      </c>
      <c r="CP366">
        <v>2.3457432630312075E-3</v>
      </c>
      <c r="CQ366">
        <v>-4.9083756851423535E-2</v>
      </c>
      <c r="CR366">
        <v>-3.082413560306263E-2</v>
      </c>
      <c r="CS366">
        <v>-8.031151160779286E-2</v>
      </c>
      <c r="CT366">
        <v>-4.8226009114515765E-2</v>
      </c>
      <c r="CU366">
        <v>9.2514936274961684E-2</v>
      </c>
      <c r="CV366">
        <v>-6.3733518027416849E-2</v>
      </c>
      <c r="CW366">
        <v>-2.5468621031238189E-2</v>
      </c>
      <c r="CX366">
        <v>-6.3193521863030094E-2</v>
      </c>
      <c r="CY366">
        <v>-5.4349882226472648E-2</v>
      </c>
      <c r="CZ366">
        <v>-8.2738420703502274E-3</v>
      </c>
      <c r="DA366">
        <v>-7.1460383832789923E-2</v>
      </c>
      <c r="DB366">
        <v>-6.4794704576096193E-2</v>
      </c>
      <c r="DC366">
        <v>-9.0744086194504747E-2</v>
      </c>
      <c r="DD366">
        <v>3.4082757192524932E-3</v>
      </c>
      <c r="DE366">
        <v>5.2846872859062956E-2</v>
      </c>
      <c r="DF366">
        <v>0.13841792561219143</v>
      </c>
      <c r="DG366">
        <v>3.7200022176731998E-3</v>
      </c>
      <c r="DH366">
        <v>6.5745242911484009E-2</v>
      </c>
      <c r="DI366">
        <v>-2.8432404256784876E-2</v>
      </c>
      <c r="DJ366">
        <v>7.8600131691043129E-2</v>
      </c>
      <c r="DK366">
        <v>-0.1261104644035132</v>
      </c>
      <c r="DL366">
        <v>-8.7388285456954581E-2</v>
      </c>
      <c r="DM366">
        <v>0.1348691032415264</v>
      </c>
      <c r="DN366">
        <v>-7.1748362716457431E-2</v>
      </c>
      <c r="DO366">
        <v>-6.7078372161295655E-2</v>
      </c>
      <c r="DP366">
        <v>0.15308753932720406</v>
      </c>
      <c r="DQ366">
        <v>-4.2425532198610061E-2</v>
      </c>
      <c r="DR366">
        <v>0.12822506253340107</v>
      </c>
      <c r="DS366">
        <v>7.6310831891667083E-2</v>
      </c>
      <c r="DT366">
        <v>-6.6923758503575053E-3</v>
      </c>
      <c r="DU366">
        <v>6.6018247678186856E-2</v>
      </c>
      <c r="DV366">
        <v>-0.10835071637478266</v>
      </c>
      <c r="DW366">
        <v>-3.7441835322335242E-2</v>
      </c>
      <c r="DX366">
        <v>-2.8324532987580087E-2</v>
      </c>
      <c r="DY366">
        <v>-1.7785601735994597E-2</v>
      </c>
      <c r="DZ366">
        <v>8.9457134998039117E-2</v>
      </c>
      <c r="EA366">
        <v>-0.12406527704412509</v>
      </c>
      <c r="EB366">
        <v>-1.8226682349548013E-2</v>
      </c>
      <c r="EC366">
        <v>-4.3479308258587084E-2</v>
      </c>
      <c r="ED366">
        <v>6.6978954409957603E-2</v>
      </c>
      <c r="EE366">
        <v>-6.5043695360903778E-2</v>
      </c>
      <c r="EF366">
        <v>6.3225647781239513E-2</v>
      </c>
      <c r="EG366">
        <v>-3.1959258683810251E-3</v>
      </c>
      <c r="EH366">
        <v>2.8648338545999946E-2</v>
      </c>
      <c r="EI366">
        <v>-2.8747617791570888E-2</v>
      </c>
      <c r="EJ366">
        <v>0.13322638610373747</v>
      </c>
      <c r="EK366">
        <v>3.8503780618581993E-2</v>
      </c>
      <c r="EL366">
        <v>-2.783657908157592E-2</v>
      </c>
      <c r="EM366">
        <v>-4.0942987817166591E-2</v>
      </c>
      <c r="EN366">
        <v>-2.6743412677272503E-2</v>
      </c>
      <c r="EO366">
        <v>2.5577882280259503E-2</v>
      </c>
      <c r="EP366">
        <v>-0.13677953517496244</v>
      </c>
      <c r="EQ366">
        <v>-8.6570477397557619E-2</v>
      </c>
      <c r="ER366">
        <v>-6.2597899147149402E-2</v>
      </c>
      <c r="ES366">
        <v>0.14090671965111698</v>
      </c>
      <c r="ET366">
        <v>1.7361703462542483E-4</v>
      </c>
      <c r="EU366">
        <v>-7.1652595050110485E-2</v>
      </c>
      <c r="EV366">
        <v>-7.6534943456340043E-2</v>
      </c>
      <c r="EW366">
        <v>5.9359694645201827E-2</v>
      </c>
      <c r="EX366">
        <v>-9.4489643630103606E-2</v>
      </c>
      <c r="EY366">
        <v>-7.6671223608742692E-2</v>
      </c>
      <c r="EZ366">
        <v>-0.12833703321155898</v>
      </c>
      <c r="FA366">
        <v>0.13612890038523398</v>
      </c>
      <c r="FB366">
        <v>1.2354952763754918E-2</v>
      </c>
      <c r="FC366">
        <v>4.6078965524174682E-2</v>
      </c>
      <c r="FD366">
        <v>-4.6182802288362058E-2</v>
      </c>
      <c r="FE366">
        <v>-7.6746626570088003E-2</v>
      </c>
      <c r="FF366">
        <v>-4.0329771291383383E-2</v>
      </c>
      <c r="FG366">
        <v>8.0621872759958357E-2</v>
      </c>
      <c r="FH366">
        <v>7.727807000518086E-2</v>
      </c>
      <c r="FI366">
        <v>-0.13937864584814733</v>
      </c>
      <c r="FJ366">
        <v>-2.1877231855511815E-2</v>
      </c>
      <c r="FK366">
        <v>0.12041241810789809</v>
      </c>
      <c r="FL366">
        <v>1.0080491107949471E-2</v>
      </c>
      <c r="FM366">
        <v>2.1624293548398923E-2</v>
      </c>
      <c r="FN366">
        <v>-4.5583443428916133E-2</v>
      </c>
      <c r="FO366">
        <v>1.593118826689624E-3</v>
      </c>
      <c r="FP366">
        <v>-0.10569533186242623</v>
      </c>
      <c r="FQ366">
        <v>9.5315585210134932E-2</v>
      </c>
      <c r="FR366">
        <v>-8.7870854350300023E-2</v>
      </c>
      <c r="FS366">
        <v>3.1390494346975169E-2</v>
      </c>
      <c r="FT366">
        <v>-9.0299556518993587E-2</v>
      </c>
      <c r="FU366">
        <v>-4.7136043138775438E-2</v>
      </c>
      <c r="FV366">
        <v>-6.6937698500247958E-2</v>
      </c>
      <c r="FW366">
        <v>0.14338587485931001</v>
      </c>
      <c r="FX366">
        <v>-6.9528154482418961E-2</v>
      </c>
      <c r="FY366">
        <v>5.4930754023997511E-2</v>
      </c>
      <c r="FZ366">
        <v>9.8354016905388558E-2</v>
      </c>
      <c r="GA366">
        <v>-9.3856964433506593E-2</v>
      </c>
      <c r="GB366">
        <v>0.1190960314082343</v>
      </c>
      <c r="GC366">
        <v>-0.12345255176126411</v>
      </c>
      <c r="GD366">
        <v>-0.14219039199618982</v>
      </c>
      <c r="GE366">
        <v>3.9539285414195068E-2</v>
      </c>
      <c r="GF366">
        <v>-3.3230120563621679E-2</v>
      </c>
      <c r="GG366">
        <v>-4.6435929870751194E-2</v>
      </c>
      <c r="GH366">
        <v>6.4604765673754672E-2</v>
      </c>
      <c r="GI366">
        <v>-5.6493059335449361E-2</v>
      </c>
      <c r="GJ366">
        <v>-0.11640278008824853</v>
      </c>
      <c r="GK366">
        <v>-6.8017415430439265E-2</v>
      </c>
      <c r="GL366">
        <v>0.12109574259102311</v>
      </c>
      <c r="GM366">
        <v>-0.12212224691599709</v>
      </c>
      <c r="GN366">
        <v>-8.1660473608939146E-2</v>
      </c>
      <c r="GO366">
        <v>-2.6689867692470171E-2</v>
      </c>
      <c r="GP366">
        <v>-5.0887537382323413E-2</v>
      </c>
      <c r="GQ366">
        <v>-4.3027778242956741E-2</v>
      </c>
      <c r="GR366">
        <v>-3.4863930398660987E-3</v>
      </c>
    </row>
    <row r="367" spans="1:200" x14ac:dyDescent="0.3">
      <c r="A367">
        <v>0.11066417306048797</v>
      </c>
      <c r="B367">
        <v>1.0561076554416439E-2</v>
      </c>
      <c r="C367">
        <v>-0.12100106833789442</v>
      </c>
      <c r="D367">
        <v>2.5122113842365613E-2</v>
      </c>
      <c r="E367">
        <v>-8.0799253296172907E-2</v>
      </c>
      <c r="F367">
        <v>9.4501435040765386E-2</v>
      </c>
      <c r="G367">
        <v>-5.5166744725093697E-2</v>
      </c>
      <c r="H367">
        <v>-3.8372878165600526E-2</v>
      </c>
      <c r="I367">
        <v>-4.0665674234816832E-2</v>
      </c>
      <c r="J367">
        <v>4.1300587068040906E-2</v>
      </c>
      <c r="K367">
        <v>5.8576603385072354E-2</v>
      </c>
      <c r="L367">
        <v>-3.9269178094876858E-2</v>
      </c>
      <c r="M367">
        <v>-0.1453371233383085</v>
      </c>
      <c r="N367">
        <v>-0.10207584344630358</v>
      </c>
      <c r="O367">
        <v>8.9319392289882144E-2</v>
      </c>
      <c r="P367">
        <v>-4.6282211653644129E-2</v>
      </c>
      <c r="Q367">
        <v>8.296380550515528E-2</v>
      </c>
      <c r="R367">
        <v>-4.2822510032804496E-2</v>
      </c>
      <c r="S367">
        <v>-7.5166453961233393E-2</v>
      </c>
      <c r="T367">
        <v>8.8951191897298956E-2</v>
      </c>
      <c r="U367">
        <v>9.964703606796986E-3</v>
      </c>
      <c r="V367">
        <v>6.1970256590187275E-2</v>
      </c>
      <c r="W367">
        <v>1.4005591174242984E-2</v>
      </c>
      <c r="X367">
        <v>-1.3264525284198168E-2</v>
      </c>
      <c r="Y367">
        <v>-6.3149708057096748E-3</v>
      </c>
      <c r="Z367">
        <v>-9.1009361198269606E-2</v>
      </c>
      <c r="AA367">
        <v>-3.5170992283861204E-2</v>
      </c>
      <c r="AB367">
        <v>-0.13904817173616013</v>
      </c>
      <c r="AC367">
        <v>0.11249328764120065</v>
      </c>
      <c r="AD367">
        <v>3.989412791286108E-2</v>
      </c>
      <c r="AE367">
        <v>0.12326588103849549</v>
      </c>
      <c r="AF367">
        <v>1.383662518842069E-2</v>
      </c>
      <c r="AG367">
        <v>6.1119789749051967E-2</v>
      </c>
      <c r="AH367">
        <v>-5.0192276207048532E-2</v>
      </c>
      <c r="AI367">
        <v>3.3644796794695807E-4</v>
      </c>
      <c r="AJ367">
        <v>6.0959141179034566E-2</v>
      </c>
      <c r="AK367">
        <v>6.0551222451386173E-2</v>
      </c>
      <c r="AL367">
        <v>6.8395044368863289E-2</v>
      </c>
      <c r="AM367">
        <v>-1.240310344883871E-2</v>
      </c>
      <c r="AN367">
        <v>0.10374325251241502</v>
      </c>
      <c r="AO367">
        <v>-0.17855178639545521</v>
      </c>
      <c r="AP367">
        <v>7.7956977147714468E-3</v>
      </c>
      <c r="AQ367">
        <v>0.1069540370360919</v>
      </c>
      <c r="AR367">
        <v>0.12654009256883103</v>
      </c>
      <c r="AS367">
        <v>-7.6737415014462573E-2</v>
      </c>
      <c r="AT367">
        <v>0.10509908629449925</v>
      </c>
      <c r="AU367">
        <v>-3.8397220830200002E-2</v>
      </c>
      <c r="AV367">
        <v>-0.12353573573094513</v>
      </c>
      <c r="AW367">
        <v>6.9913455790538134E-2</v>
      </c>
      <c r="AX367">
        <v>0.12077855216991262</v>
      </c>
      <c r="AY367">
        <v>8.0504739458937324E-2</v>
      </c>
      <c r="AZ367">
        <v>1.5821766616003659E-2</v>
      </c>
      <c r="BA367">
        <v>6.5481651717743547E-2</v>
      </c>
      <c r="BB367">
        <v>-0.11725308331622013</v>
      </c>
      <c r="BC367">
        <v>-0.10170932952834279</v>
      </c>
      <c r="BD367">
        <v>-0.11007868008607234</v>
      </c>
      <c r="BE367">
        <v>-3.7308309703656575E-2</v>
      </c>
      <c r="BF367">
        <v>-0.10438492149630539</v>
      </c>
      <c r="BG367">
        <v>0.1084708279195893</v>
      </c>
      <c r="BH367">
        <v>-2.6212209254282675E-3</v>
      </c>
      <c r="BI367">
        <v>0.12962673828370941</v>
      </c>
      <c r="BJ367">
        <v>-0.14368193239530092</v>
      </c>
      <c r="BK367">
        <v>-5.0501332638870064E-2</v>
      </c>
      <c r="BL367">
        <v>7.8605949120719054E-2</v>
      </c>
      <c r="BM367">
        <v>-6.2772733604219297E-2</v>
      </c>
      <c r="BN367">
        <v>-7.3132747020074176E-2</v>
      </c>
      <c r="BO367">
        <v>-5.4948509016192019E-3</v>
      </c>
      <c r="BP367">
        <v>1.1032364105977896E-3</v>
      </c>
      <c r="BQ367">
        <v>-0.12543287709184184</v>
      </c>
      <c r="BR367">
        <v>0.12431764511251969</v>
      </c>
      <c r="BS367">
        <v>-9.940688212118029E-2</v>
      </c>
      <c r="BT367">
        <v>-6.1821419322318064E-2</v>
      </c>
      <c r="BU367">
        <v>8.249176540532098E-2</v>
      </c>
      <c r="BV367">
        <v>-0.14977477690204843</v>
      </c>
      <c r="BW367">
        <v>6.6870782255589623E-2</v>
      </c>
      <c r="BX367">
        <v>6.7560368429919124E-2</v>
      </c>
      <c r="BY367">
        <v>6.1943053655270489E-2</v>
      </c>
      <c r="BZ367">
        <v>-2.2738964453974217E-3</v>
      </c>
      <c r="CA367">
        <v>-0.12124606354539239</v>
      </c>
      <c r="CB367">
        <v>-9.8387625623395342E-2</v>
      </c>
      <c r="CC367">
        <v>-2.2714271546980503E-3</v>
      </c>
      <c r="CD367">
        <v>2.3038875315024267E-2</v>
      </c>
      <c r="CE367">
        <v>2.4430510220293373E-2</v>
      </c>
      <c r="CF367">
        <v>0.12430221593355875</v>
      </c>
      <c r="CG367">
        <v>-0.14841536300072677</v>
      </c>
      <c r="CH367">
        <v>4.4643600391932194E-2</v>
      </c>
      <c r="CI367">
        <v>2.6579034998914348E-3</v>
      </c>
      <c r="CJ367">
        <v>2.6058432039676518E-2</v>
      </c>
      <c r="CK367">
        <v>1.7787037754938166E-2</v>
      </c>
      <c r="CL367">
        <v>3.4715345823430402E-2</v>
      </c>
      <c r="CM367">
        <v>-0.13868446362538953</v>
      </c>
      <c r="CN367">
        <v>-0.11685724580082479</v>
      </c>
      <c r="CO367">
        <v>-1.0374349701894771E-2</v>
      </c>
      <c r="CP367">
        <v>-4.335714252979906E-2</v>
      </c>
      <c r="CQ367">
        <v>6.6399205925071814E-2</v>
      </c>
      <c r="CR367">
        <v>-2.4547350031544436E-2</v>
      </c>
      <c r="CS367">
        <v>2.3306595992103281E-2</v>
      </c>
      <c r="CT367">
        <v>-0.12086430624611157</v>
      </c>
      <c r="CU367">
        <v>1.066691418598672E-2</v>
      </c>
      <c r="CV367">
        <v>0.15041102895935132</v>
      </c>
      <c r="CW367">
        <v>3.5849283716092945E-2</v>
      </c>
      <c r="CX367">
        <v>-4.6367423726737911E-2</v>
      </c>
      <c r="CY367">
        <v>-4.6693282725054326E-3</v>
      </c>
      <c r="CZ367">
        <v>-6.7435219340382943E-3</v>
      </c>
      <c r="DA367">
        <v>0.10681789780417512</v>
      </c>
      <c r="DB367">
        <v>-0.14559771113305883</v>
      </c>
      <c r="DC367">
        <v>7.1060964196315149E-2</v>
      </c>
      <c r="DD367">
        <v>3.5058296208871534E-2</v>
      </c>
      <c r="DE367">
        <v>2.6965831721740802E-2</v>
      </c>
      <c r="DF367">
        <v>9.9708712018336726E-2</v>
      </c>
      <c r="DG367">
        <v>9.2446465385843654E-2</v>
      </c>
      <c r="DH367">
        <v>5.3879906837993728E-2</v>
      </c>
      <c r="DI367">
        <v>7.9680939440480325E-2</v>
      </c>
      <c r="DJ367">
        <v>-5.8580964713712748E-2</v>
      </c>
      <c r="DK367">
        <v>5.1060300452409349E-2</v>
      </c>
      <c r="DL367">
        <v>0.10302322212168026</v>
      </c>
      <c r="DM367">
        <v>-7.1072793717057145E-2</v>
      </c>
      <c r="DN367">
        <v>1.2965175537314541E-2</v>
      </c>
      <c r="DO367">
        <v>-2.3358253260647055E-2</v>
      </c>
      <c r="DP367">
        <v>-0.12853580524067454</v>
      </c>
      <c r="DQ367">
        <v>0.12577008852055474</v>
      </c>
      <c r="DR367">
        <v>2.8365793817762587E-2</v>
      </c>
      <c r="DS367">
        <v>-0.14698940666383831</v>
      </c>
      <c r="DT367">
        <v>7.0393897559413263E-2</v>
      </c>
      <c r="DU367">
        <v>-3.7787349782324492E-3</v>
      </c>
      <c r="DV367">
        <v>-3.1892061423541847E-2</v>
      </c>
      <c r="DW367">
        <v>-7.1996675297996892E-3</v>
      </c>
      <c r="DX367">
        <v>-3.8486573565822614E-2</v>
      </c>
      <c r="DY367">
        <v>-1.139666243901903E-2</v>
      </c>
      <c r="DZ367">
        <v>-0.13167081788305732</v>
      </c>
      <c r="EA367">
        <v>-7.4375229108140387E-2</v>
      </c>
      <c r="EB367">
        <v>-0.11109636122503194</v>
      </c>
      <c r="EC367">
        <v>-0.14384030044994603</v>
      </c>
      <c r="ED367">
        <v>-0.10882805221595139</v>
      </c>
      <c r="EE367">
        <v>-2.3326887154596996E-2</v>
      </c>
      <c r="EF367">
        <v>1.4113753395993163E-2</v>
      </c>
      <c r="EG367">
        <v>-0.10310659349313542</v>
      </c>
      <c r="EH367">
        <v>1.4841619175072186E-2</v>
      </c>
      <c r="EI367">
        <v>-4.4701960649338547E-2</v>
      </c>
      <c r="EJ367">
        <v>6.5652419302584378E-2</v>
      </c>
      <c r="EK367">
        <v>-6.1095608362268572E-2</v>
      </c>
      <c r="EL367">
        <v>-9.938277035044224E-2</v>
      </c>
      <c r="EM367">
        <v>4.0942007220871553E-2</v>
      </c>
      <c r="EN367">
        <v>3.6630387988056977E-2</v>
      </c>
      <c r="EO367">
        <v>0.12573157959558828</v>
      </c>
      <c r="EP367">
        <v>0.11501196702692248</v>
      </c>
      <c r="EQ367">
        <v>-8.7161112807827359E-2</v>
      </c>
      <c r="ER367">
        <v>3.9324475508517788E-2</v>
      </c>
      <c r="ES367">
        <v>-3.172321235793342E-2</v>
      </c>
      <c r="ET367">
        <v>5.5707180852676036E-2</v>
      </c>
      <c r="EU367">
        <v>7.2758870604347742E-2</v>
      </c>
      <c r="EV367">
        <v>-3.9820518610088819E-2</v>
      </c>
      <c r="EW367">
        <v>-3.632843589865676E-3</v>
      </c>
      <c r="EX367">
        <v>-0.16192018322382493</v>
      </c>
      <c r="EY367">
        <v>0.11117449072196346</v>
      </c>
      <c r="EZ367">
        <v>5.7023588839635937E-2</v>
      </c>
      <c r="FA367">
        <v>0.13096357322043975</v>
      </c>
      <c r="FB367">
        <v>-9.1484766573113913E-2</v>
      </c>
      <c r="FC367">
        <v>-0.1075799180688969</v>
      </c>
      <c r="FD367">
        <v>6.8492410747816271E-2</v>
      </c>
      <c r="FE367">
        <v>-5.7155944945371927E-2</v>
      </c>
      <c r="FF367">
        <v>-0.14307694439074012</v>
      </c>
      <c r="FG367">
        <v>-0.11864311426922505</v>
      </c>
      <c r="FH367">
        <v>0.11953841380348366</v>
      </c>
      <c r="FI367">
        <v>-2.883850615195711E-2</v>
      </c>
      <c r="FJ367">
        <v>-6.1524003689816545E-2</v>
      </c>
      <c r="FK367">
        <v>0.11671309209301374</v>
      </c>
      <c r="FL367">
        <v>3.3651012426927036E-2</v>
      </c>
      <c r="FM367">
        <v>3.3861146721217608E-2</v>
      </c>
      <c r="FN367">
        <v>2.1829204159650496E-2</v>
      </c>
      <c r="FO367">
        <v>0.12905196284726655</v>
      </c>
      <c r="FP367">
        <v>-0.12675420237897661</v>
      </c>
      <c r="FQ367">
        <v>-8.7105562227071262E-2</v>
      </c>
      <c r="FR367">
        <v>8.7808499756204889E-2</v>
      </c>
      <c r="FS367">
        <v>3.08993085739208E-2</v>
      </c>
      <c r="FT367">
        <v>-0.11587635053903782</v>
      </c>
      <c r="FU367">
        <v>9.5686310011474832E-2</v>
      </c>
      <c r="FV367">
        <v>3.0345678960789033E-2</v>
      </c>
      <c r="FW367">
        <v>-0.14483940059719913</v>
      </c>
      <c r="FX367">
        <v>-0.12898546563170518</v>
      </c>
      <c r="FY367">
        <v>-1.7284800272509011E-2</v>
      </c>
      <c r="FZ367">
        <v>-9.7936844188097311E-2</v>
      </c>
      <c r="GA367">
        <v>9.9637110902608114E-2</v>
      </c>
      <c r="GB367">
        <v>3.8885956238814863E-2</v>
      </c>
      <c r="GC367">
        <v>-4.7506327829310351E-2</v>
      </c>
      <c r="GD367">
        <v>-0.13882904960198861</v>
      </c>
      <c r="GE367">
        <v>4.5379941971110296E-2</v>
      </c>
      <c r="GF367">
        <v>6.5944637721299521E-2</v>
      </c>
      <c r="GG367">
        <v>9.6324101884655941E-2</v>
      </c>
      <c r="GH367">
        <v>6.5886808910516376E-2</v>
      </c>
      <c r="GI367">
        <v>0.10005218731457916</v>
      </c>
      <c r="GJ367">
        <v>3.1395769616102062E-2</v>
      </c>
      <c r="GK367">
        <v>8.5264455641180778E-2</v>
      </c>
      <c r="GL367">
        <v>-0.1078062674860535</v>
      </c>
      <c r="GM367">
        <v>-6.8003229915272523E-2</v>
      </c>
      <c r="GN367">
        <v>-5.8040158785570159E-2</v>
      </c>
      <c r="GO367">
        <v>0.10423809571931172</v>
      </c>
      <c r="GP367">
        <v>2.0873154075334015E-2</v>
      </c>
      <c r="GQ367">
        <v>-0.13541359815201698</v>
      </c>
      <c r="GR367">
        <v>2.6124948765212735E-2</v>
      </c>
    </row>
    <row r="368" spans="1:200" x14ac:dyDescent="0.3">
      <c r="A368">
        <v>5.6983850115040369E-2</v>
      </c>
      <c r="B368">
        <v>-0.13702792031539462</v>
      </c>
      <c r="C368">
        <v>-2.4225327983057023E-2</v>
      </c>
      <c r="D368">
        <v>3.2284451923444146E-2</v>
      </c>
      <c r="E368">
        <v>-0.1340997686328905</v>
      </c>
      <c r="F368">
        <v>7.7298234800615082E-3</v>
      </c>
      <c r="G368">
        <v>4.5793146055885449E-2</v>
      </c>
      <c r="H368">
        <v>9.9704043187510402E-2</v>
      </c>
      <c r="I368">
        <v>-0.13042462684264011</v>
      </c>
      <c r="J368">
        <v>-0.12941581241595859</v>
      </c>
      <c r="K368">
        <v>-0.13200335147641959</v>
      </c>
      <c r="L368">
        <v>2.2317187411855627E-3</v>
      </c>
      <c r="M368">
        <v>-2.3623593117477033E-2</v>
      </c>
      <c r="N368">
        <v>-3.1403765954126923E-2</v>
      </c>
      <c r="O368">
        <v>0.10965431066051951</v>
      </c>
      <c r="P368">
        <v>-2.2629949809657497E-2</v>
      </c>
      <c r="Q368">
        <v>-9.6332716405858387E-2</v>
      </c>
      <c r="R368">
        <v>-0.11517457735715347</v>
      </c>
      <c r="S368">
        <v>7.2215753723171433E-2</v>
      </c>
      <c r="T368">
        <v>-4.1846867788346773E-2</v>
      </c>
      <c r="U368">
        <v>-3.5509573290106317E-2</v>
      </c>
      <c r="V368">
        <v>-1.1733558946787332E-2</v>
      </c>
      <c r="W368">
        <v>1.9668161065486692E-2</v>
      </c>
      <c r="X368">
        <v>2.7462267573689369E-2</v>
      </c>
      <c r="Y368">
        <v>6.4674758854697645E-2</v>
      </c>
      <c r="Z368">
        <v>-4.7792256122675382E-2</v>
      </c>
      <c r="AA368">
        <v>-3.0268410983986419E-2</v>
      </c>
      <c r="AB368">
        <v>-1.2266361796280293E-2</v>
      </c>
      <c r="AC368">
        <v>9.1047245466178497E-2</v>
      </c>
      <c r="AD368">
        <v>9.2219470242145316E-2</v>
      </c>
      <c r="AE368">
        <v>2.5035002921828056E-2</v>
      </c>
      <c r="AF368">
        <v>4.4992477183849314E-2</v>
      </c>
      <c r="AG368">
        <v>8.0545648817692217E-2</v>
      </c>
      <c r="AH368">
        <v>-8.0793700616544992E-2</v>
      </c>
      <c r="AI368">
        <v>4.02449424013476E-2</v>
      </c>
      <c r="AJ368">
        <v>-0.10201263035773259</v>
      </c>
      <c r="AK368">
        <v>5.1349899541434062E-3</v>
      </c>
      <c r="AL368">
        <v>-0.13331122926093311</v>
      </c>
      <c r="AM368">
        <v>4.1495647082555105E-2</v>
      </c>
      <c r="AN368">
        <v>0.13068207764006556</v>
      </c>
      <c r="AO368">
        <v>9.5608041729311449E-2</v>
      </c>
      <c r="AP368">
        <v>0.12889709926079451</v>
      </c>
      <c r="AQ368">
        <v>-3.0495722676085649E-2</v>
      </c>
      <c r="AR368">
        <v>2.9863476356091025E-2</v>
      </c>
      <c r="AS368">
        <v>-7.8136959712361842E-2</v>
      </c>
      <c r="AT368">
        <v>-8.4826014229635857E-2</v>
      </c>
      <c r="AU368">
        <v>-1.210604895049535E-2</v>
      </c>
      <c r="AV368">
        <v>4.6093750952886543E-2</v>
      </c>
      <c r="AW368">
        <v>7.5285559193559184E-2</v>
      </c>
      <c r="AX368">
        <v>0.10716481073082343</v>
      </c>
      <c r="AY368">
        <v>-5.894682523112791E-2</v>
      </c>
      <c r="AZ368">
        <v>-0.10609174564422752</v>
      </c>
      <c r="BA368">
        <v>6.925460976830583E-2</v>
      </c>
      <c r="BB368">
        <v>3.2924718994073343E-2</v>
      </c>
      <c r="BC368">
        <v>9.7393341373339604E-2</v>
      </c>
      <c r="BD368">
        <v>-0.10343196220653188</v>
      </c>
      <c r="BE368">
        <v>-1.168896798141417E-2</v>
      </c>
      <c r="BF368">
        <v>-7.60736782042013E-2</v>
      </c>
      <c r="BG368">
        <v>-8.6759459011143666E-2</v>
      </c>
      <c r="BH368">
        <v>-0.12200017888726292</v>
      </c>
      <c r="BI368">
        <v>5.229985061380249E-2</v>
      </c>
      <c r="BJ368">
        <v>4.2791815239079267E-2</v>
      </c>
      <c r="BK368">
        <v>4.4437824114702346E-2</v>
      </c>
      <c r="BL368">
        <v>1.5507650048845583E-2</v>
      </c>
      <c r="BM368">
        <v>1.7768120948647855E-3</v>
      </c>
      <c r="BN368">
        <v>-5.9245498880359508E-2</v>
      </c>
      <c r="BO368">
        <v>0.1091643104766601</v>
      </c>
      <c r="BP368">
        <v>4.6119666228220398E-2</v>
      </c>
      <c r="BQ368">
        <v>-0.10758202467222183</v>
      </c>
      <c r="BR368">
        <v>1.9496447826573129E-2</v>
      </c>
      <c r="BS368">
        <v>4.0865184137382181E-2</v>
      </c>
      <c r="BT368">
        <v>-3.8508526245719689E-2</v>
      </c>
      <c r="BU368">
        <v>0.10229279044092218</v>
      </c>
      <c r="BV368">
        <v>-5.401455457435024E-2</v>
      </c>
      <c r="BW368">
        <v>-0.10118888634045191</v>
      </c>
      <c r="BX368">
        <v>-9.1277017577622577E-2</v>
      </c>
      <c r="BY368">
        <v>3.6107507592358708E-2</v>
      </c>
      <c r="BZ368">
        <v>2.9669305866289863E-2</v>
      </c>
      <c r="CA368">
        <v>3.6317089613969636E-2</v>
      </c>
      <c r="CB368">
        <v>5.7254113059167645E-2</v>
      </c>
      <c r="CC368">
        <v>-6.2983578758015829E-2</v>
      </c>
      <c r="CD368">
        <v>3.6374738049619111E-2</v>
      </c>
      <c r="CE368">
        <v>7.2157504510390283E-2</v>
      </c>
      <c r="CF368">
        <v>0.11013963694302992</v>
      </c>
      <c r="CG368">
        <v>-0.12329802203033624</v>
      </c>
      <c r="CH368">
        <v>-0.11492606226079774</v>
      </c>
      <c r="CI368">
        <v>-2.4398296709838015E-2</v>
      </c>
      <c r="CJ368">
        <v>0.11050153455544544</v>
      </c>
      <c r="CK368">
        <v>-6.4800051781962343E-3</v>
      </c>
      <c r="CL368">
        <v>-5.4536856983692095E-3</v>
      </c>
      <c r="CM368">
        <v>4.3922792128635848E-5</v>
      </c>
      <c r="CN368">
        <v>-9.1575450078798054E-2</v>
      </c>
      <c r="CO368">
        <v>-8.9502065554470364E-2</v>
      </c>
      <c r="CP368">
        <v>-9.4000943178751017E-2</v>
      </c>
      <c r="CQ368">
        <v>1.3707512095317847E-2</v>
      </c>
      <c r="CR368">
        <v>-5.6069196772983838E-2</v>
      </c>
      <c r="CS368">
        <v>-7.8920902307809682E-2</v>
      </c>
      <c r="CT368">
        <v>-7.1424403585627058E-2</v>
      </c>
      <c r="CU368">
        <v>-0.1166439558105537</v>
      </c>
      <c r="CV368">
        <v>-8.6770142360981226E-2</v>
      </c>
      <c r="CW368">
        <v>7.1513458756137543E-2</v>
      </c>
      <c r="CX368">
        <v>-6.8499909824507696E-2</v>
      </c>
      <c r="CY368">
        <v>-0.13272352388417247</v>
      </c>
      <c r="CZ368">
        <v>-0.12555106104354735</v>
      </c>
      <c r="DA368">
        <v>-4.7811156644403156E-2</v>
      </c>
      <c r="DB368">
        <v>-0.1231878901385091</v>
      </c>
      <c r="DC368">
        <v>-2.2509270930067677E-2</v>
      </c>
      <c r="DD368">
        <v>-4.9265312469013348E-2</v>
      </c>
      <c r="DE368">
        <v>9.4379355062282136E-3</v>
      </c>
      <c r="DF368">
        <v>3.9458117583151729E-2</v>
      </c>
      <c r="DG368">
        <v>3.4113094000386722E-2</v>
      </c>
      <c r="DH368">
        <v>1.9177639538792052E-2</v>
      </c>
      <c r="DI368">
        <v>2.6808850375510083E-2</v>
      </c>
      <c r="DJ368">
        <v>-5.8440544465114895E-2</v>
      </c>
      <c r="DK368">
        <v>-8.816742124731175E-2</v>
      </c>
      <c r="DL368">
        <v>6.7258256674033137E-2</v>
      </c>
      <c r="DM368">
        <v>2.3641964274883601E-3</v>
      </c>
      <c r="DN368">
        <v>2.9441256929507723E-2</v>
      </c>
      <c r="DO368">
        <v>-0.14190439650612352</v>
      </c>
      <c r="DP368">
        <v>0.15113014634640079</v>
      </c>
      <c r="DQ368">
        <v>7.7878342278422691E-2</v>
      </c>
      <c r="DR368">
        <v>-7.716356224377538E-2</v>
      </c>
      <c r="DS368">
        <v>-8.8494482108063155E-2</v>
      </c>
      <c r="DT368">
        <v>7.2827786027308411E-2</v>
      </c>
      <c r="DU368">
        <v>-8.008377812242444E-2</v>
      </c>
      <c r="DV368">
        <v>-5.7826138408923068E-2</v>
      </c>
      <c r="DW368">
        <v>-0.12555140638580492</v>
      </c>
      <c r="DX368">
        <v>8.5987704199004367E-2</v>
      </c>
      <c r="DY368">
        <v>5.4482102461789299E-2</v>
      </c>
      <c r="DZ368">
        <v>-0.11935808734806716</v>
      </c>
      <c r="EA368">
        <v>-7.0405169427258968E-2</v>
      </c>
      <c r="EB368">
        <v>6.7252950870942213E-2</v>
      </c>
      <c r="EC368">
        <v>7.2139226859499169E-3</v>
      </c>
      <c r="ED368">
        <v>-0.1120224370339159</v>
      </c>
      <c r="EE368">
        <v>1.3887737021353984E-2</v>
      </c>
      <c r="EF368">
        <v>-0.13034995599533</v>
      </c>
      <c r="EG368">
        <v>-9.9271418636483089E-2</v>
      </c>
      <c r="EH368">
        <v>-8.8978003777489448E-2</v>
      </c>
      <c r="EI368">
        <v>-0.11245850611159809</v>
      </c>
      <c r="EJ368">
        <v>0.11120411824934819</v>
      </c>
      <c r="EK368">
        <v>-8.6737367688420539E-2</v>
      </c>
      <c r="EL368">
        <v>-4.5285653128466392E-2</v>
      </c>
      <c r="EM368">
        <v>-7.2823226701673474E-2</v>
      </c>
      <c r="EN368">
        <v>-0.10951533643876112</v>
      </c>
      <c r="EO368">
        <v>6.9709044449130952E-2</v>
      </c>
      <c r="EP368">
        <v>8.5407495081375975E-2</v>
      </c>
      <c r="EQ368">
        <v>1.2324079936529159E-4</v>
      </c>
      <c r="ER368">
        <v>1.9654593377926285E-2</v>
      </c>
      <c r="ES368">
        <v>-0.1293811584037661</v>
      </c>
      <c r="ET368">
        <v>-6.9159968402562069E-2</v>
      </c>
      <c r="EU368">
        <v>9.6893813055314637E-2</v>
      </c>
      <c r="EV368">
        <v>-4.8717183068268513E-2</v>
      </c>
      <c r="EW368">
        <v>-6.0441642226001452E-3</v>
      </c>
      <c r="EX368">
        <v>-7.1999974993200544E-2</v>
      </c>
      <c r="EY368">
        <v>-4.0652502132462638E-2</v>
      </c>
      <c r="EZ368">
        <v>0.11227004383437451</v>
      </c>
      <c r="FA368">
        <v>8.8715829644605879E-2</v>
      </c>
      <c r="FB368">
        <v>-0.12654789028988542</v>
      </c>
      <c r="FC368">
        <v>-4.9193887747166092E-2</v>
      </c>
      <c r="FD368">
        <v>0.13947624853971677</v>
      </c>
      <c r="FE368">
        <v>-0.11243274479311395</v>
      </c>
      <c r="FF368">
        <v>9.9005884689372062E-2</v>
      </c>
      <c r="FG368">
        <v>-3.7284583593498309E-2</v>
      </c>
      <c r="FH368">
        <v>-4.4495671804580396E-2</v>
      </c>
      <c r="FI368">
        <v>-5.4033222688737025E-2</v>
      </c>
      <c r="FJ368">
        <v>-0.11196939476462223</v>
      </c>
      <c r="FK368">
        <v>-5.0937641930246351E-2</v>
      </c>
      <c r="FL368">
        <v>-6.5080387006269946E-2</v>
      </c>
      <c r="FM368">
        <v>-6.7818099816787311E-2</v>
      </c>
      <c r="FN368">
        <v>6.4377687342520543E-2</v>
      </c>
      <c r="FO368">
        <v>-7.1226758553883926E-2</v>
      </c>
      <c r="FP368">
        <v>-0.1218159392150009</v>
      </c>
      <c r="FQ368">
        <v>-4.3357474815938359E-2</v>
      </c>
      <c r="FR368">
        <v>4.5311830734218898E-2</v>
      </c>
      <c r="FS368">
        <v>4.5381305084450207E-2</v>
      </c>
      <c r="FT368">
        <v>5.0564680615995386E-3</v>
      </c>
      <c r="FU368">
        <v>7.9740620025721132E-2</v>
      </c>
      <c r="FV368">
        <v>-6.9243193684028467E-2</v>
      </c>
      <c r="FW368">
        <v>0.10024014740382284</v>
      </c>
      <c r="FX368">
        <v>-2.1959491609575933E-2</v>
      </c>
      <c r="FY368">
        <v>4.3746854654452376E-2</v>
      </c>
      <c r="FZ368">
        <v>-0.12156706811017462</v>
      </c>
      <c r="GA368">
        <v>0.1282319771598697</v>
      </c>
      <c r="GB368">
        <v>0.10964548121638641</v>
      </c>
      <c r="GC368">
        <v>-6.7397741687760465E-3</v>
      </c>
      <c r="GD368">
        <v>6.1557340380176281E-2</v>
      </c>
      <c r="GE368">
        <v>-0.13290208366213524</v>
      </c>
      <c r="GF368">
        <v>1.7984403822117686E-2</v>
      </c>
      <c r="GG368">
        <v>-0.13737476547192873</v>
      </c>
      <c r="GH368">
        <v>1.4848520216926092E-2</v>
      </c>
      <c r="GI368">
        <v>-5.3446925388582159E-2</v>
      </c>
      <c r="GJ368">
        <v>0.11143152808515835</v>
      </c>
      <c r="GK368">
        <v>-9.1332530490865232E-2</v>
      </c>
      <c r="GL368">
        <v>-9.7768772429020802E-3</v>
      </c>
      <c r="GM368">
        <v>-3.3448983676924782E-2</v>
      </c>
      <c r="GN368">
        <v>0.14167650017393349</v>
      </c>
      <c r="GO368">
        <v>-6.9504083582729678E-2</v>
      </c>
      <c r="GP368">
        <v>-6.8029096918583734E-2</v>
      </c>
      <c r="GQ368">
        <v>-7.1798763049677944E-2</v>
      </c>
      <c r="GR368">
        <v>4.6854044815343075E-2</v>
      </c>
    </row>
    <row r="369" spans="1:200" x14ac:dyDescent="0.3">
      <c r="A369">
        <v>-0.11434342941402298</v>
      </c>
      <c r="B369">
        <v>-8.8549867724801584E-2</v>
      </c>
      <c r="C369">
        <v>6.372061811606218E-2</v>
      </c>
      <c r="D369">
        <v>1.9248396620821982E-2</v>
      </c>
      <c r="E369">
        <v>-5.9179214451807998E-3</v>
      </c>
      <c r="F369">
        <v>-9.8455448984011706E-2</v>
      </c>
      <c r="G369">
        <v>8.0783660310602912E-2</v>
      </c>
      <c r="H369">
        <v>6.1530439279949251E-2</v>
      </c>
      <c r="I369">
        <v>-0.12655715449379296</v>
      </c>
      <c r="J369">
        <v>1.7544810984561121E-2</v>
      </c>
      <c r="K369">
        <v>9.2707908671736769E-2</v>
      </c>
      <c r="L369">
        <v>6.0634112520753139E-2</v>
      </c>
      <c r="M369">
        <v>0.12292754755397581</v>
      </c>
      <c r="N369">
        <v>3.335839664654313E-2</v>
      </c>
      <c r="O369">
        <v>-0.11525697842202931</v>
      </c>
      <c r="P369">
        <v>-6.8030687064161571E-2</v>
      </c>
      <c r="Q369">
        <v>-9.1383234508957301E-2</v>
      </c>
      <c r="R369">
        <v>-3.3862550239951869E-2</v>
      </c>
      <c r="S369">
        <v>-0.14055152994822695</v>
      </c>
      <c r="T369">
        <v>0.13611827570797799</v>
      </c>
      <c r="U369">
        <v>9.4043485663532322E-2</v>
      </c>
      <c r="V369">
        <v>0.12951893192720712</v>
      </c>
      <c r="W369">
        <v>-0.10989454896559044</v>
      </c>
      <c r="X369">
        <v>-9.0722468241960286E-2</v>
      </c>
      <c r="Y369">
        <v>5.047885977281856E-2</v>
      </c>
      <c r="Z369">
        <v>-8.8514291283036312E-2</v>
      </c>
      <c r="AA369">
        <v>-0.15969702483835532</v>
      </c>
      <c r="AB369">
        <v>9.0154575942208187E-2</v>
      </c>
      <c r="AC369">
        <v>-1.9013998928605041E-2</v>
      </c>
      <c r="AD369">
        <v>-0.1792173527760681</v>
      </c>
      <c r="AE369">
        <v>1.6471964482762586E-2</v>
      </c>
      <c r="AF369">
        <v>6.1482541870311672E-2</v>
      </c>
      <c r="AG369">
        <v>-1.7679102452200959E-3</v>
      </c>
      <c r="AH369">
        <v>3.0863688319183371E-2</v>
      </c>
      <c r="AI369">
        <v>-4.0815980122207357E-2</v>
      </c>
      <c r="AJ369">
        <v>-5.5884958170490363E-2</v>
      </c>
      <c r="AK369">
        <v>6.048410666284227E-2</v>
      </c>
      <c r="AL369">
        <v>-8.1443941411214596E-2</v>
      </c>
      <c r="AM369">
        <v>-5.6676319425645584E-2</v>
      </c>
      <c r="AN369">
        <v>-7.9880650737089387E-2</v>
      </c>
      <c r="AO369">
        <v>-8.641507168899111E-2</v>
      </c>
      <c r="AP369">
        <v>3.4974621303285228E-2</v>
      </c>
      <c r="AQ369">
        <v>3.5984227719198382E-2</v>
      </c>
      <c r="AR369">
        <v>5.1233675887874051E-2</v>
      </c>
      <c r="AS369">
        <v>-2.9232354328885574E-2</v>
      </c>
      <c r="AT369">
        <v>8.9941159869318166E-2</v>
      </c>
      <c r="AU369">
        <v>9.1816379079036215E-3</v>
      </c>
      <c r="AV369">
        <v>-8.3578616121989524E-2</v>
      </c>
      <c r="AW369">
        <v>1.4598897655067769E-2</v>
      </c>
      <c r="AX369">
        <v>6.3917427164896443E-2</v>
      </c>
      <c r="AY369">
        <v>-7.5653889651473669E-2</v>
      </c>
      <c r="AZ369">
        <v>0.12379679425981645</v>
      </c>
      <c r="BA369">
        <v>0.10463513961906269</v>
      </c>
      <c r="BB369">
        <v>4.8546687839613703E-2</v>
      </c>
      <c r="BC369">
        <v>-5.6706311884544627E-2</v>
      </c>
      <c r="BD369">
        <v>-1.7944492616777396E-2</v>
      </c>
      <c r="BE369">
        <v>0.18999909235245557</v>
      </c>
      <c r="BF369">
        <v>2.554602397613703E-2</v>
      </c>
      <c r="BG369">
        <v>4.0821328099934608E-3</v>
      </c>
      <c r="BH369">
        <v>-5.3597626323690188E-2</v>
      </c>
      <c r="BI369">
        <v>7.1131289400391678E-2</v>
      </c>
      <c r="BJ369">
        <v>-0.13331933007469421</v>
      </c>
      <c r="BK369">
        <v>-6.5011218325598294E-2</v>
      </c>
      <c r="BL369">
        <v>0.1204314669916411</v>
      </c>
      <c r="BM369">
        <v>-5.0743119858034681E-2</v>
      </c>
      <c r="BN369">
        <v>1.631195026523281E-2</v>
      </c>
      <c r="BO369">
        <v>-1.7233420042633625E-2</v>
      </c>
      <c r="BP369">
        <v>-0.11646123301873167</v>
      </c>
      <c r="BQ369">
        <v>0.12015953797618557</v>
      </c>
      <c r="BR369">
        <v>-0.14093479938359316</v>
      </c>
      <c r="BS369">
        <v>0.12751570866797476</v>
      </c>
      <c r="BT369">
        <v>2.210704385243591E-2</v>
      </c>
      <c r="BU369">
        <v>-5.7795498539698689E-2</v>
      </c>
      <c r="BV369">
        <v>4.1991317582633025E-2</v>
      </c>
      <c r="BW369">
        <v>6.4249864874198037E-2</v>
      </c>
      <c r="BX369">
        <v>-8.1585454492208595E-2</v>
      </c>
      <c r="BY369">
        <v>0.13436242306417731</v>
      </c>
      <c r="BZ369">
        <v>-0.12278100225977415</v>
      </c>
      <c r="CA369">
        <v>0.1526925203582499</v>
      </c>
      <c r="CB369">
        <v>8.9582312945912443E-2</v>
      </c>
      <c r="CC369">
        <v>-4.3552853888934054E-2</v>
      </c>
      <c r="CD369">
        <v>-9.658422863231193E-3</v>
      </c>
      <c r="CE369">
        <v>4.1078827941861754E-2</v>
      </c>
      <c r="CF369">
        <v>8.0072065868641698E-2</v>
      </c>
      <c r="CG369">
        <v>-1.0586754093110013E-2</v>
      </c>
      <c r="CH369">
        <v>-0.11100668610985476</v>
      </c>
      <c r="CI369">
        <v>-7.7819671096026707E-2</v>
      </c>
      <c r="CJ369">
        <v>7.5159372063679203E-2</v>
      </c>
      <c r="CK369">
        <v>-5.0446312813775658E-2</v>
      </c>
      <c r="CL369">
        <v>5.8357819858031477E-2</v>
      </c>
      <c r="CM369">
        <v>-9.0327511428554955E-2</v>
      </c>
      <c r="CN369">
        <v>-4.4876217636778327E-2</v>
      </c>
      <c r="CO369">
        <v>-6.8183940948705224E-2</v>
      </c>
      <c r="CP369">
        <v>-0.18343014921966008</v>
      </c>
      <c r="CQ369">
        <v>0.15080172346239282</v>
      </c>
      <c r="CR369">
        <v>1.2517471996620943E-3</v>
      </c>
      <c r="CS369">
        <v>6.0508492782300027E-2</v>
      </c>
      <c r="CT369">
        <v>7.0561564145917438E-2</v>
      </c>
      <c r="CU369">
        <v>-5.3107820241350558E-2</v>
      </c>
      <c r="CV369">
        <v>4.249522123803972E-2</v>
      </c>
      <c r="CW369">
        <v>0.11480469886318521</v>
      </c>
      <c r="CX369">
        <v>-7.1166807958925769E-3</v>
      </c>
      <c r="CY369">
        <v>-0.10384056322088533</v>
      </c>
      <c r="CZ369">
        <v>-6.2326493917363404E-2</v>
      </c>
      <c r="DA369">
        <v>-4.3749408787480779E-2</v>
      </c>
      <c r="DB369">
        <v>8.5161216334452509E-3</v>
      </c>
      <c r="DC369">
        <v>8.1020154901011152E-2</v>
      </c>
      <c r="DD369">
        <v>-0.11858317091710688</v>
      </c>
      <c r="DE369">
        <v>8.9365573251809285E-2</v>
      </c>
      <c r="DF369">
        <v>-3.5916592759074437E-3</v>
      </c>
      <c r="DG369">
        <v>-3.9027520601600807E-2</v>
      </c>
      <c r="DH369">
        <v>-6.4393121380702092E-2</v>
      </c>
      <c r="DI369">
        <v>5.6128238964431726E-2</v>
      </c>
      <c r="DJ369">
        <v>2.531359920693042E-2</v>
      </c>
      <c r="DK369">
        <v>0.12519671993757711</v>
      </c>
      <c r="DL369">
        <v>5.4209996131172666E-2</v>
      </c>
      <c r="DM369">
        <v>-0.1504680393583572</v>
      </c>
      <c r="DN369">
        <v>-0.11878413458841264</v>
      </c>
      <c r="DO369">
        <v>-6.5023794388925901E-2</v>
      </c>
      <c r="DP369">
        <v>-4.1927407442656883E-2</v>
      </c>
      <c r="DQ369">
        <v>2.3657917046717703E-2</v>
      </c>
      <c r="DR369">
        <v>6.9079606329090451E-2</v>
      </c>
      <c r="DS369">
        <v>3.4868688762259681E-2</v>
      </c>
      <c r="DT369">
        <v>-2.7033099085569268E-2</v>
      </c>
      <c r="DU369">
        <v>-0.21319579690692164</v>
      </c>
      <c r="DV369">
        <v>-3.9824439063581664E-2</v>
      </c>
      <c r="DW369">
        <v>4.7054755459517315E-3</v>
      </c>
      <c r="DX369">
        <v>0.14714075140134589</v>
      </c>
      <c r="DY369">
        <v>-1.8035102120218909E-2</v>
      </c>
      <c r="DZ369">
        <v>-0.10214328317121263</v>
      </c>
      <c r="EA369">
        <v>5.8913785519170175E-2</v>
      </c>
      <c r="EB369">
        <v>-7.0258401745256577E-2</v>
      </c>
      <c r="EC369">
        <v>1.7912199560973192E-2</v>
      </c>
      <c r="ED369">
        <v>-2.7244848400126941E-2</v>
      </c>
      <c r="EE369">
        <v>3.9357009347938572E-2</v>
      </c>
      <c r="EF369">
        <v>-6.4375577317156887E-2</v>
      </c>
      <c r="EG369">
        <v>-1.0094050810528908E-2</v>
      </c>
      <c r="EH369">
        <v>-8.9531512035933875E-2</v>
      </c>
      <c r="EI369">
        <v>-9.6523421972953841E-2</v>
      </c>
      <c r="EJ369">
        <v>-2.4355282144919572E-2</v>
      </c>
      <c r="EK369">
        <v>-0.10375626929841525</v>
      </c>
      <c r="EL369">
        <v>0.10511611087943097</v>
      </c>
      <c r="EM369">
        <v>-4.2800394917615142E-2</v>
      </c>
      <c r="EN369">
        <v>-9.8161953398797144E-2</v>
      </c>
      <c r="EO369">
        <v>1.2288828136631312E-2</v>
      </c>
      <c r="EP369">
        <v>0.1411924184947291</v>
      </c>
      <c r="EQ369">
        <v>3.12170281660375E-3</v>
      </c>
      <c r="ER369">
        <v>5.0690495465616825E-2</v>
      </c>
      <c r="ES369">
        <v>-7.2385284485503729E-2</v>
      </c>
      <c r="ET369">
        <v>1.0366318383313309E-2</v>
      </c>
      <c r="EU369">
        <v>1.2070984646028814E-2</v>
      </c>
      <c r="EV369">
        <v>-0.14025391147003044</v>
      </c>
      <c r="EW369">
        <v>0.10209214964758183</v>
      </c>
      <c r="EX369">
        <v>-0.10358356595772025</v>
      </c>
      <c r="EY369">
        <v>9.3630930216888938E-2</v>
      </c>
      <c r="EZ369">
        <v>5.8632810589258882E-3</v>
      </c>
      <c r="FA369">
        <v>-0.11395282725324365</v>
      </c>
      <c r="FB369">
        <v>-5.8142007746902515E-2</v>
      </c>
      <c r="FC369">
        <v>0.10309949963651145</v>
      </c>
      <c r="FD369">
        <v>-0.10737801675257658</v>
      </c>
      <c r="FE369">
        <v>0.15677459812096708</v>
      </c>
      <c r="FF369">
        <v>0.13090681635586884</v>
      </c>
      <c r="FG369">
        <v>0.13373419413974774</v>
      </c>
      <c r="FH369">
        <v>8.2697191810895063E-2</v>
      </c>
      <c r="FI369">
        <v>4.6169456900071397E-2</v>
      </c>
      <c r="FJ369">
        <v>-0.11031903755789667</v>
      </c>
      <c r="FK369">
        <v>1.805429425404835E-2</v>
      </c>
      <c r="FL369">
        <v>-3.5280755488815617E-2</v>
      </c>
      <c r="FM369">
        <v>2.092430368094499E-2</v>
      </c>
      <c r="FN369">
        <v>4.0167858327254835E-2</v>
      </c>
      <c r="FO369">
        <v>-4.6468099135252607E-3</v>
      </c>
      <c r="FP369">
        <v>-5.2597310642578235E-2</v>
      </c>
      <c r="FQ369">
        <v>-3.4126675021823843E-2</v>
      </c>
      <c r="FR369">
        <v>-7.0727393919501655E-2</v>
      </c>
      <c r="FS369">
        <v>4.476675882670738E-2</v>
      </c>
      <c r="FT369">
        <v>0.12645245341057193</v>
      </c>
      <c r="FU369">
        <v>0.14859610669886067</v>
      </c>
      <c r="FV369">
        <v>1.0600375681821929E-2</v>
      </c>
      <c r="FW369">
        <v>-0.10573304147840297</v>
      </c>
      <c r="FX369">
        <v>-4.8368673765363419E-2</v>
      </c>
      <c r="FY369">
        <v>-7.4405728931503518E-2</v>
      </c>
      <c r="FZ369">
        <v>6.0356254971538313E-2</v>
      </c>
      <c r="GA369">
        <v>2.1852324947095082E-2</v>
      </c>
      <c r="GB369">
        <v>0.12719116339160019</v>
      </c>
      <c r="GC369">
        <v>-9.0097222717663419E-2</v>
      </c>
      <c r="GD369">
        <v>-0.20756139341749091</v>
      </c>
      <c r="GE369">
        <v>2.4685031423606167E-2</v>
      </c>
      <c r="GF369">
        <v>7.3387447442457746E-2</v>
      </c>
      <c r="GG369">
        <v>-4.8134717079521341E-2</v>
      </c>
      <c r="GH369">
        <v>0.10642949544175452</v>
      </c>
      <c r="GI369">
        <v>-9.9261424307323556E-2</v>
      </c>
      <c r="GJ369">
        <v>5.8677902040324761E-2</v>
      </c>
      <c r="GK369">
        <v>0.11726421273600046</v>
      </c>
      <c r="GL369">
        <v>-0.11469356349727758</v>
      </c>
      <c r="GM369">
        <v>-0.1000991771048358</v>
      </c>
      <c r="GN369">
        <v>-4.7089770204415848E-2</v>
      </c>
      <c r="GO369">
        <v>-0.10415916312347423</v>
      </c>
      <c r="GP369">
        <v>-8.1877909020646372E-2</v>
      </c>
      <c r="GQ369">
        <v>8.9099655463105942E-2</v>
      </c>
      <c r="GR369">
        <v>-6.4728905785346957E-2</v>
      </c>
    </row>
    <row r="370" spans="1:200" x14ac:dyDescent="0.3">
      <c r="A370">
        <v>-2.1032273622397925E-2</v>
      </c>
      <c r="B370">
        <v>4.3719950096345238E-2</v>
      </c>
      <c r="C370">
        <v>-4.0674493066932979E-2</v>
      </c>
      <c r="D370">
        <v>2.3584104495142168E-2</v>
      </c>
      <c r="E370">
        <v>-2.8341213880103088E-2</v>
      </c>
      <c r="F370">
        <v>-6.5505132600383945E-2</v>
      </c>
      <c r="G370">
        <v>0.10034277430753383</v>
      </c>
      <c r="H370">
        <v>-0.10839962067674982</v>
      </c>
      <c r="I370">
        <v>-2.3479934277410838E-2</v>
      </c>
      <c r="J370">
        <v>-9.4340227221204054E-2</v>
      </c>
      <c r="K370">
        <v>-4.2527778620819512E-4</v>
      </c>
      <c r="L370">
        <v>-1.5629981209094704E-2</v>
      </c>
      <c r="M370">
        <v>0.12796079153654394</v>
      </c>
      <c r="N370">
        <v>4.2204775277065149E-2</v>
      </c>
      <c r="O370">
        <v>-2.3355380908411775E-2</v>
      </c>
      <c r="P370">
        <v>8.2680405142569434E-3</v>
      </c>
      <c r="Q370">
        <v>9.1762474316257725E-2</v>
      </c>
      <c r="R370">
        <v>-4.0586429330682551E-2</v>
      </c>
      <c r="S370">
        <v>0.13581106262135254</v>
      </c>
      <c r="T370">
        <v>1.2973045308116524E-2</v>
      </c>
      <c r="U370">
        <v>-0.13571039320794703</v>
      </c>
      <c r="V370">
        <v>-0.12576610314244915</v>
      </c>
      <c r="W370">
        <v>9.0670432190740585E-2</v>
      </c>
      <c r="X370">
        <v>0.12136813191094491</v>
      </c>
      <c r="Y370">
        <v>6.5019275616462466E-2</v>
      </c>
      <c r="Z370">
        <v>8.8341184202860024E-2</v>
      </c>
      <c r="AA370">
        <v>8.9331563675681E-2</v>
      </c>
      <c r="AB370">
        <v>-2.7316139868289471E-2</v>
      </c>
      <c r="AC370">
        <v>8.6369683291521501E-3</v>
      </c>
      <c r="AD370">
        <v>0.12218914119460908</v>
      </c>
      <c r="AE370">
        <v>-0.11287803227261661</v>
      </c>
      <c r="AF370">
        <v>0.10642261176929399</v>
      </c>
      <c r="AG370">
        <v>-0.10932398102651446</v>
      </c>
      <c r="AH370">
        <v>-0.11746852553736094</v>
      </c>
      <c r="AI370">
        <v>-0.12649029074540763</v>
      </c>
      <c r="AJ370">
        <v>1.4790397602793369E-2</v>
      </c>
      <c r="AK370">
        <v>1.7198870192159651E-2</v>
      </c>
      <c r="AL370">
        <v>0.11735686390275243</v>
      </c>
      <c r="AM370">
        <v>-7.0885203130557864E-2</v>
      </c>
      <c r="AN370">
        <v>9.8298433490225962E-2</v>
      </c>
      <c r="AO370">
        <v>-0.12196926099667643</v>
      </c>
      <c r="AP370">
        <v>3.4674041600430569E-2</v>
      </c>
      <c r="AQ370">
        <v>4.2245112505027702E-2</v>
      </c>
      <c r="AR370">
        <v>7.0868573980702411E-3</v>
      </c>
      <c r="AS370">
        <v>-9.9781775812371118E-2</v>
      </c>
      <c r="AT370">
        <v>-7.1357592042037626E-3</v>
      </c>
      <c r="AU370">
        <v>-4.247933570212347E-2</v>
      </c>
      <c r="AV370">
        <v>-1.1268608507130292E-2</v>
      </c>
      <c r="AW370">
        <v>1.1527425094446873E-2</v>
      </c>
      <c r="AX370">
        <v>-0.12724937540220463</v>
      </c>
      <c r="AY370">
        <v>6.2550617966938366E-2</v>
      </c>
      <c r="AZ370">
        <v>9.0076028170416905E-2</v>
      </c>
      <c r="BA370">
        <v>-6.4790859654812627E-2</v>
      </c>
      <c r="BB370">
        <v>-0.10443333113790221</v>
      </c>
      <c r="BC370">
        <v>-2.3431120515392242E-2</v>
      </c>
      <c r="BD370">
        <v>-9.3126813019178009E-2</v>
      </c>
      <c r="BE370">
        <v>3.1711995909526045E-2</v>
      </c>
      <c r="BF370">
        <v>8.7966355387289308E-2</v>
      </c>
      <c r="BG370">
        <v>-6.0785023742408302E-2</v>
      </c>
      <c r="BH370">
        <v>-0.11902862829612103</v>
      </c>
      <c r="BI370">
        <v>-0.12175236080303345</v>
      </c>
      <c r="BJ370">
        <v>-1.8752166342998207E-2</v>
      </c>
      <c r="BK370">
        <v>-9.8378529704191489E-3</v>
      </c>
      <c r="BL370">
        <v>1.1997544373080378E-3</v>
      </c>
      <c r="BM370">
        <v>-4.5843805921220594E-2</v>
      </c>
      <c r="BN370">
        <v>4.4417461160449799E-3</v>
      </c>
      <c r="BO370">
        <v>-4.6154903694880497E-2</v>
      </c>
      <c r="BP370">
        <v>5.4016210252976801E-2</v>
      </c>
      <c r="BQ370">
        <v>-1.1810366655769665E-2</v>
      </c>
      <c r="BR370">
        <v>0.10442362483468395</v>
      </c>
      <c r="BS370">
        <v>8.1432345687681134E-3</v>
      </c>
      <c r="BT370">
        <v>-0.12028361254872875</v>
      </c>
      <c r="BU370">
        <v>5.1473655982210258E-2</v>
      </c>
      <c r="BV370">
        <v>4.2251618378134514E-2</v>
      </c>
      <c r="BW370">
        <v>0.11631105634253189</v>
      </c>
      <c r="BX370">
        <v>-6.5273278713654431E-2</v>
      </c>
      <c r="BY370">
        <v>1.5363323303394284E-3</v>
      </c>
      <c r="BZ370">
        <v>-0.11735427839092027</v>
      </c>
      <c r="CA370">
        <v>4.0592469200944413E-2</v>
      </c>
      <c r="CB370">
        <v>-5.8483862742065726E-2</v>
      </c>
      <c r="CC370">
        <v>6.3091190362233221E-2</v>
      </c>
      <c r="CD370">
        <v>7.0916621259528911E-2</v>
      </c>
      <c r="CE370">
        <v>-0.11390128110629018</v>
      </c>
      <c r="CF370">
        <v>-4.4875432160847092E-2</v>
      </c>
      <c r="CG370">
        <v>-5.2107725497071621E-2</v>
      </c>
      <c r="CH370">
        <v>-4.0516783654046705E-3</v>
      </c>
      <c r="CI370">
        <v>8.9097771415917251E-2</v>
      </c>
      <c r="CJ370">
        <v>7.8886743015084443E-2</v>
      </c>
      <c r="CK370">
        <v>-2.1837266429999399E-4</v>
      </c>
      <c r="CL370">
        <v>-3.5631237752066093E-2</v>
      </c>
      <c r="CM370">
        <v>9.3503809166935015E-2</v>
      </c>
      <c r="CN370">
        <v>-2.6281491761384106E-2</v>
      </c>
      <c r="CO370">
        <v>8.813293836436023E-2</v>
      </c>
      <c r="CP370">
        <v>4.3085032042448977E-2</v>
      </c>
      <c r="CQ370">
        <v>-8.8520374611689434E-2</v>
      </c>
      <c r="CR370">
        <v>-0.11957115272160383</v>
      </c>
      <c r="CS370">
        <v>-0.13227544201460117</v>
      </c>
      <c r="CT370">
        <v>-0.13340462574220049</v>
      </c>
      <c r="CU370">
        <v>-7.0032597313135311E-2</v>
      </c>
      <c r="CV370">
        <v>-0.13072138153233731</v>
      </c>
      <c r="CW370">
        <v>-0.11108922772727728</v>
      </c>
      <c r="CX370">
        <v>-8.9032754793608615E-2</v>
      </c>
      <c r="CY370">
        <v>4.2197907733852555E-2</v>
      </c>
      <c r="CZ370">
        <v>4.056921797913008E-2</v>
      </c>
      <c r="DA370">
        <v>-5.2397280171292138E-2</v>
      </c>
      <c r="DB370">
        <v>-7.4708679050888266E-2</v>
      </c>
      <c r="DC370">
        <v>-5.5544221706124948E-2</v>
      </c>
      <c r="DD370">
        <v>4.7350903591015875E-2</v>
      </c>
      <c r="DE370">
        <v>-8.5518628916793141E-2</v>
      </c>
      <c r="DF370">
        <v>-1.2767324119193116E-3</v>
      </c>
      <c r="DG370">
        <v>-5.5218529459492585E-2</v>
      </c>
      <c r="DH370">
        <v>-0.116688039634261</v>
      </c>
      <c r="DI370">
        <v>-2.2963960441506785E-2</v>
      </c>
      <c r="DJ370">
        <v>9.1355799182699735E-3</v>
      </c>
      <c r="DK370">
        <v>-0.12434496251069128</v>
      </c>
      <c r="DL370">
        <v>0.13292604549904899</v>
      </c>
      <c r="DM370">
        <v>-0.1212847617193569</v>
      </c>
      <c r="DN370">
        <v>-9.3644036433984432E-2</v>
      </c>
      <c r="DO370">
        <v>-9.1818029509218052E-2</v>
      </c>
      <c r="DP370">
        <v>9.6128317942067609E-2</v>
      </c>
      <c r="DQ370">
        <v>-4.0391247957066813E-2</v>
      </c>
      <c r="DR370">
        <v>-8.5113998517384153E-3</v>
      </c>
      <c r="DS370">
        <v>7.6813223041584536E-3</v>
      </c>
      <c r="DT370">
        <v>-2.8806082874859217E-2</v>
      </c>
      <c r="DU370">
        <v>8.7438531386356377E-2</v>
      </c>
      <c r="DV370">
        <v>6.7448965426623778E-2</v>
      </c>
      <c r="DW370">
        <v>-6.4366238600119779E-2</v>
      </c>
      <c r="DX370">
        <v>1.3773117122636762E-2</v>
      </c>
      <c r="DY370">
        <v>-8.4422707340064213E-2</v>
      </c>
      <c r="DZ370">
        <v>1.8067569548533537E-2</v>
      </c>
      <c r="EA370">
        <v>7.1584203214476352E-2</v>
      </c>
      <c r="EB370">
        <v>1.4598485325521908E-3</v>
      </c>
      <c r="EC370">
        <v>-1.2914261711459074E-2</v>
      </c>
      <c r="ED370">
        <v>6.7652341924070797E-2</v>
      </c>
      <c r="EE370">
        <v>4.1707384361744711E-2</v>
      </c>
      <c r="EF370">
        <v>4.8539136535174797E-2</v>
      </c>
      <c r="EG370">
        <v>0.11469086734111693</v>
      </c>
      <c r="EH370">
        <v>-4.4091964662437352E-2</v>
      </c>
      <c r="EI370">
        <v>7.8712576679148022E-2</v>
      </c>
      <c r="EJ370">
        <v>7.8085867722968966E-2</v>
      </c>
      <c r="EK370">
        <v>-0.12583504974677995</v>
      </c>
      <c r="EL370">
        <v>5.6864463041755749E-2</v>
      </c>
      <c r="EM370">
        <v>-5.1721106673089434E-2</v>
      </c>
      <c r="EN370">
        <v>7.2586315555035086E-2</v>
      </c>
      <c r="EO370">
        <v>1.947996479937408E-2</v>
      </c>
      <c r="EP370">
        <v>-3.9022862305188755E-2</v>
      </c>
      <c r="EQ370">
        <v>2.8727383668112512E-2</v>
      </c>
      <c r="ER370">
        <v>8.5365841273929779E-2</v>
      </c>
      <c r="ES370">
        <v>1.647583339829025E-2</v>
      </c>
      <c r="ET370">
        <v>-9.7216232821295587E-2</v>
      </c>
      <c r="EU370">
        <v>-5.4645938063896102E-2</v>
      </c>
      <c r="EV370">
        <v>-3.5869295160922549E-2</v>
      </c>
      <c r="EW370">
        <v>-7.5418152394546065E-2</v>
      </c>
      <c r="EX370">
        <v>-0.10270030328899293</v>
      </c>
      <c r="EY370">
        <v>-4.8919414370471023E-2</v>
      </c>
      <c r="EZ370">
        <v>-0.10738692910010958</v>
      </c>
      <c r="FA370">
        <v>-0.11860329741391858</v>
      </c>
      <c r="FB370">
        <v>2.1517969223796105E-2</v>
      </c>
      <c r="FC370">
        <v>5.924856195064717E-2</v>
      </c>
      <c r="FD370">
        <v>0.12492116222830871</v>
      </c>
      <c r="FE370">
        <v>9.4860831824514852E-2</v>
      </c>
      <c r="FF370">
        <v>-9.4556908413609558E-2</v>
      </c>
      <c r="FG370">
        <v>0.10785483319026197</v>
      </c>
      <c r="FH370">
        <v>-8.9619440291106384E-2</v>
      </c>
      <c r="FI370">
        <v>1.4144627921961011E-2</v>
      </c>
      <c r="FJ370">
        <v>2.3351172976968974E-2</v>
      </c>
      <c r="FK370">
        <v>-6.5363674445949749E-3</v>
      </c>
      <c r="FL370">
        <v>-0.10107659932663413</v>
      </c>
      <c r="FM370">
        <v>2.4291666845179758E-4</v>
      </c>
      <c r="FN370">
        <v>-0.12919921298943671</v>
      </c>
      <c r="FO370">
        <v>-3.0961993472302114E-2</v>
      </c>
      <c r="FP370">
        <v>2.2121508830853637E-2</v>
      </c>
      <c r="FQ370">
        <v>-9.7781694261558971E-2</v>
      </c>
      <c r="FR370">
        <v>5.6936532171332252E-2</v>
      </c>
      <c r="FS370">
        <v>5.3433558332215851E-2</v>
      </c>
      <c r="FT370">
        <v>-2.8356027630129847E-2</v>
      </c>
      <c r="FU370">
        <v>-7.0610811667622397E-2</v>
      </c>
      <c r="FV370">
        <v>-7.0577272133696869E-2</v>
      </c>
      <c r="FW370">
        <v>8.8352903182678647E-2</v>
      </c>
      <c r="FX370">
        <v>8.1837452319007478E-2</v>
      </c>
      <c r="FY370">
        <v>8.0973613480259193E-2</v>
      </c>
      <c r="FZ370">
        <v>-2.302279072703943E-2</v>
      </c>
      <c r="GA370">
        <v>-3.5753359963227725E-2</v>
      </c>
      <c r="GB370">
        <v>-6.0069386693636581E-2</v>
      </c>
      <c r="GC370">
        <v>-0.11965798916517491</v>
      </c>
      <c r="GD370">
        <v>-4.8057363714091625E-2</v>
      </c>
      <c r="GE370">
        <v>-7.4819463548497986E-2</v>
      </c>
      <c r="GF370">
        <v>-5.5804778207064441E-3</v>
      </c>
      <c r="GG370">
        <v>1.3832730136677171E-2</v>
      </c>
      <c r="GH370">
        <v>-6.937791477663674E-2</v>
      </c>
      <c r="GI370">
        <v>3.9625821281717294E-3</v>
      </c>
      <c r="GJ370">
        <v>-5.2879640497296425E-2</v>
      </c>
      <c r="GK370">
        <v>-0.1355318487246473</v>
      </c>
      <c r="GL370">
        <v>8.2646474851414492E-2</v>
      </c>
      <c r="GM370">
        <v>3.4424127258621186E-2</v>
      </c>
      <c r="GN370">
        <v>-0.13447571416148738</v>
      </c>
      <c r="GO370">
        <v>-2.4535180351228928E-2</v>
      </c>
      <c r="GP370">
        <v>7.7401966634358402E-2</v>
      </c>
      <c r="GQ370">
        <v>-7.951697311731025E-2</v>
      </c>
      <c r="GR370">
        <v>-0.13557109969662234</v>
      </c>
    </row>
    <row r="371" spans="1:200" x14ac:dyDescent="0.3">
      <c r="A371">
        <v>-3.8111071424892555E-2</v>
      </c>
      <c r="B371">
        <v>-0.14177035850519404</v>
      </c>
      <c r="C371">
        <v>-7.8011737793897348E-2</v>
      </c>
      <c r="D371">
        <v>-8.2326100738390626E-2</v>
      </c>
      <c r="E371">
        <v>-2.9971399462398081E-2</v>
      </c>
      <c r="F371">
        <v>-0.13644205099714812</v>
      </c>
      <c r="G371">
        <v>1.5554278856055538E-2</v>
      </c>
      <c r="H371">
        <v>8.105283985913514E-2</v>
      </c>
      <c r="I371">
        <v>-0.10531604206773888</v>
      </c>
      <c r="J371">
        <v>0.12486975148528338</v>
      </c>
      <c r="K371">
        <v>-7.0587759316878926E-2</v>
      </c>
      <c r="L371">
        <v>8.8585379610232232E-2</v>
      </c>
      <c r="M371">
        <v>-0.11529326874568316</v>
      </c>
      <c r="N371">
        <v>9.6408617361942936E-2</v>
      </c>
      <c r="O371">
        <v>-0.12332634328463325</v>
      </c>
      <c r="P371">
        <v>-2.7227881957881155E-2</v>
      </c>
      <c r="Q371">
        <v>9.4394888984547606E-2</v>
      </c>
      <c r="R371">
        <v>0.13944463902187632</v>
      </c>
      <c r="S371">
        <v>4.2967234959013598E-2</v>
      </c>
      <c r="T371">
        <v>0.12796788956897831</v>
      </c>
      <c r="U371">
        <v>1.5313251091038696E-2</v>
      </c>
      <c r="V371">
        <v>0.11834328515953541</v>
      </c>
      <c r="W371">
        <v>-7.9575226127790902E-2</v>
      </c>
      <c r="X371">
        <v>-8.1642536067284346E-2</v>
      </c>
      <c r="Y371">
        <v>-3.5872571267353069E-2</v>
      </c>
      <c r="Z371">
        <v>-1.5896145404722633E-3</v>
      </c>
      <c r="AA371">
        <v>-8.3888562570317876E-2</v>
      </c>
      <c r="AB371">
        <v>-0.11480548179525053</v>
      </c>
      <c r="AC371">
        <v>9.7915837530301073E-2</v>
      </c>
      <c r="AD371">
        <v>4.4712778997634477E-2</v>
      </c>
      <c r="AE371">
        <v>-0.10895562776384898</v>
      </c>
      <c r="AF371">
        <v>6.5484119236542501E-2</v>
      </c>
      <c r="AG371">
        <v>7.1757550147735522E-2</v>
      </c>
      <c r="AH371">
        <v>0.11342730349677288</v>
      </c>
      <c r="AI371">
        <v>9.852950644649941E-2</v>
      </c>
      <c r="AJ371">
        <v>3.1651753519465045E-2</v>
      </c>
      <c r="AK371">
        <v>8.8295626230675481E-2</v>
      </c>
      <c r="AL371">
        <v>9.4942542260517387E-3</v>
      </c>
      <c r="AM371">
        <v>3.6827702301010727E-2</v>
      </c>
      <c r="AN371">
        <v>-4.5505964565269244E-2</v>
      </c>
      <c r="AO371">
        <v>4.9827894699291879E-2</v>
      </c>
      <c r="AP371">
        <v>2.2600797713874205E-2</v>
      </c>
      <c r="AQ371">
        <v>1.4565072042176514E-2</v>
      </c>
      <c r="AR371">
        <v>0.11013564633257493</v>
      </c>
      <c r="AS371">
        <v>5.6763395667119293E-5</v>
      </c>
      <c r="AT371">
        <v>0.13250440973563302</v>
      </c>
      <c r="AU371">
        <v>-1.4808676564477846E-2</v>
      </c>
      <c r="AV371">
        <v>-2.6825908794366117E-2</v>
      </c>
      <c r="AW371">
        <v>-8.2168897526005896E-2</v>
      </c>
      <c r="AX371">
        <v>-0.1307474937227181</v>
      </c>
      <c r="AY371">
        <v>-9.8672994153666052E-2</v>
      </c>
      <c r="AZ371">
        <v>-4.1828292011208197E-2</v>
      </c>
      <c r="BA371">
        <v>4.9474546960517576E-2</v>
      </c>
      <c r="BB371">
        <v>-5.5353990812698761E-2</v>
      </c>
      <c r="BC371">
        <v>5.4803522983380315E-2</v>
      </c>
      <c r="BD371">
        <v>-3.2992717367323399E-2</v>
      </c>
      <c r="BE371">
        <v>-9.4459494270093897E-2</v>
      </c>
      <c r="BF371">
        <v>1.4436559493315024E-2</v>
      </c>
      <c r="BG371">
        <v>5.8947252180317853E-3</v>
      </c>
      <c r="BH371">
        <v>-3.3609250701397336E-2</v>
      </c>
      <c r="BI371">
        <v>-8.5114821857909778E-2</v>
      </c>
      <c r="BJ371">
        <v>0.13084005640043853</v>
      </c>
      <c r="BK371">
        <v>-7.399443502701851E-2</v>
      </c>
      <c r="BL371">
        <v>3.4644887295153547E-2</v>
      </c>
      <c r="BM371">
        <v>1.8373247762826752E-2</v>
      </c>
      <c r="BN371">
        <v>3.0418106768130834E-2</v>
      </c>
      <c r="BO371">
        <v>4.0315917331732731E-2</v>
      </c>
      <c r="BP371">
        <v>-7.5887822717486198E-3</v>
      </c>
      <c r="BQ371">
        <v>-9.7247395431300995E-2</v>
      </c>
      <c r="BR371">
        <v>-7.4881009373857471E-2</v>
      </c>
      <c r="BS371">
        <v>0.11929255827333372</v>
      </c>
      <c r="BT371">
        <v>2.6277190297633087E-2</v>
      </c>
      <c r="BU371">
        <v>-0.10166497027071443</v>
      </c>
      <c r="BV371">
        <v>3.4949120260550789E-2</v>
      </c>
      <c r="BW371">
        <v>-1.0295278812366384E-2</v>
      </c>
      <c r="BX371">
        <v>0.12650107967309751</v>
      </c>
      <c r="BY371">
        <v>-5.5807876232503495E-2</v>
      </c>
      <c r="BZ371">
        <v>7.1922557145982502E-2</v>
      </c>
      <c r="CA371">
        <v>5.8428224207171538E-2</v>
      </c>
      <c r="CB371">
        <v>5.6639826874559977E-2</v>
      </c>
      <c r="CC371">
        <v>-0.1181715824610601</v>
      </c>
      <c r="CD371">
        <v>0.12070926367481223</v>
      </c>
      <c r="CE371">
        <v>6.1737702327130863E-2</v>
      </c>
      <c r="CF371">
        <v>-7.9017572957891385E-2</v>
      </c>
      <c r="CG371">
        <v>1.1483779018603587E-2</v>
      </c>
      <c r="CH371">
        <v>8.2041423135025146E-2</v>
      </c>
      <c r="CI371">
        <v>3.5612984364287038E-2</v>
      </c>
      <c r="CJ371">
        <v>-5.5429623745499867E-2</v>
      </c>
      <c r="CK371">
        <v>-0.13872533753059713</v>
      </c>
      <c r="CL371">
        <v>-0.15046896357668954</v>
      </c>
      <c r="CM371">
        <v>1.4225358715917647E-2</v>
      </c>
      <c r="CN371">
        <v>6.5322091417743949E-2</v>
      </c>
      <c r="CO371">
        <v>0.10749430898991436</v>
      </c>
      <c r="CP371">
        <v>5.5537081761556306E-2</v>
      </c>
      <c r="CQ371">
        <v>-5.4746741728607808E-2</v>
      </c>
      <c r="CR371">
        <v>7.1656120351940036E-2</v>
      </c>
      <c r="CS371">
        <v>0.1141891221804644</v>
      </c>
      <c r="CT371">
        <v>-8.4219810803695824E-2</v>
      </c>
      <c r="CU371">
        <v>4.2928099299315826E-2</v>
      </c>
      <c r="CV371">
        <v>7.9666024110057188E-2</v>
      </c>
      <c r="CW371">
        <v>-0.10614820050028598</v>
      </c>
      <c r="CX371">
        <v>-0.13567096062979789</v>
      </c>
      <c r="CY371">
        <v>7.4772687360481538E-2</v>
      </c>
      <c r="CZ371">
        <v>4.1883222989414853E-2</v>
      </c>
      <c r="DA371">
        <v>7.4118397891834525E-2</v>
      </c>
      <c r="DB371">
        <v>0.12656983426778029</v>
      </c>
      <c r="DC371">
        <v>-0.1318235974758068</v>
      </c>
      <c r="DD371">
        <v>-0.1288401129853782</v>
      </c>
      <c r="DE371">
        <v>-4.3828319312298192E-2</v>
      </c>
      <c r="DF371">
        <v>-0.12449553897943212</v>
      </c>
      <c r="DG371">
        <v>-0.13388440940961721</v>
      </c>
      <c r="DH371">
        <v>-8.1126030799947929E-2</v>
      </c>
      <c r="DI371">
        <v>-1.0508131137986041E-2</v>
      </c>
      <c r="DJ371">
        <v>3.9506655336995107E-2</v>
      </c>
      <c r="DK371">
        <v>1.84005856806253E-2</v>
      </c>
      <c r="DL371">
        <v>3.0764269399534035E-2</v>
      </c>
      <c r="DM371">
        <v>-7.5503500624229655E-2</v>
      </c>
      <c r="DN371">
        <v>-4.3104469274407697E-2</v>
      </c>
      <c r="DO371">
        <v>9.0851739190104711E-2</v>
      </c>
      <c r="DP371">
        <v>0.11099357209765094</v>
      </c>
      <c r="DQ371">
        <v>9.1969160089369423E-2</v>
      </c>
      <c r="DR371">
        <v>5.2290285005489788E-2</v>
      </c>
      <c r="DS371">
        <v>-7.9331014098486682E-2</v>
      </c>
      <c r="DT371">
        <v>-0.14522556881365942</v>
      </c>
      <c r="DU371">
        <v>7.0523977912018282E-2</v>
      </c>
      <c r="DV371">
        <v>-0.11119354477183221</v>
      </c>
      <c r="DW371">
        <v>-8.6431557750019997E-2</v>
      </c>
      <c r="DX371">
        <v>-8.6541296832674308E-2</v>
      </c>
      <c r="DY371">
        <v>0.11420913998801339</v>
      </c>
      <c r="DZ371">
        <v>3.4056191759892607E-2</v>
      </c>
      <c r="EA371">
        <v>6.9150684054500575E-2</v>
      </c>
      <c r="EB371">
        <v>4.7510875735162904E-2</v>
      </c>
      <c r="EC371">
        <v>0.12445509767204045</v>
      </c>
      <c r="ED371">
        <v>0.10385325643747949</v>
      </c>
      <c r="EE371">
        <v>-0.13758357189138945</v>
      </c>
      <c r="EF371">
        <v>-3.8084950084403983E-2</v>
      </c>
      <c r="EG371">
        <v>-3.4412626323089099E-2</v>
      </c>
      <c r="EH371">
        <v>3.4265035097907216E-2</v>
      </c>
      <c r="EI371">
        <v>-6.2376116198348146E-2</v>
      </c>
      <c r="EJ371">
        <v>-0.13070523146863453</v>
      </c>
      <c r="EK371">
        <v>2.6361030226122524E-2</v>
      </c>
      <c r="EL371">
        <v>-0.16042049407072007</v>
      </c>
      <c r="EM371">
        <v>-9.3214238920485748E-2</v>
      </c>
      <c r="EN371">
        <v>0.10488156437886628</v>
      </c>
      <c r="EO371">
        <v>-3.2136958777184976E-2</v>
      </c>
      <c r="EP371">
        <v>-7.5275874379786861E-2</v>
      </c>
      <c r="EQ371">
        <v>-7.9654818023429143E-3</v>
      </c>
      <c r="ER371">
        <v>-3.8873106313858811E-2</v>
      </c>
      <c r="ES371">
        <v>2.8263339864006518E-2</v>
      </c>
      <c r="ET371">
        <v>0.12029338813740681</v>
      </c>
      <c r="EU371">
        <v>1.2710786587515E-2</v>
      </c>
      <c r="EV371">
        <v>-7.2549048641069189E-2</v>
      </c>
      <c r="EW371">
        <v>6.716701465343404E-2</v>
      </c>
      <c r="EX371">
        <v>0.10551834012381296</v>
      </c>
      <c r="EY371">
        <v>4.0864748606616423E-3</v>
      </c>
      <c r="EZ371">
        <v>-6.2177135248616164E-2</v>
      </c>
      <c r="FA371">
        <v>-0.13396762123274769</v>
      </c>
      <c r="FB371">
        <v>-0.12675359981257431</v>
      </c>
      <c r="FC371">
        <v>-0.13710632297694225</v>
      </c>
      <c r="FD371">
        <v>7.3242927347893866E-2</v>
      </c>
      <c r="FE371">
        <v>-4.8839573884633898E-2</v>
      </c>
      <c r="FF371">
        <v>0.10695063252434567</v>
      </c>
      <c r="FG371">
        <v>-0.11845402752390335</v>
      </c>
      <c r="FH371">
        <v>-0.13473625986727755</v>
      </c>
      <c r="FI371">
        <v>1.1865634816135172E-2</v>
      </c>
      <c r="FJ371">
        <v>7.5297389702663753E-2</v>
      </c>
      <c r="FK371">
        <v>4.6315532952656183E-2</v>
      </c>
      <c r="FL371">
        <v>8.1795609424122909E-2</v>
      </c>
      <c r="FM371">
        <v>-0.1109518274532631</v>
      </c>
      <c r="FN371">
        <v>6.1871324868142973E-2</v>
      </c>
      <c r="FO371">
        <v>-0.10100543458841764</v>
      </c>
      <c r="FP371">
        <v>-0.13581557962946569</v>
      </c>
      <c r="FQ371">
        <v>-7.7239866687102518E-2</v>
      </c>
      <c r="FR371">
        <v>1.807270691803621E-2</v>
      </c>
      <c r="FS371">
        <v>-6.3218309933428821E-2</v>
      </c>
      <c r="FT371">
        <v>0.11037788014824555</v>
      </c>
      <c r="FU371">
        <v>0.10750076594425366</v>
      </c>
      <c r="FV371">
        <v>6.0223725330346846E-2</v>
      </c>
      <c r="FW371">
        <v>3.8296188231530727E-2</v>
      </c>
      <c r="FX371">
        <v>6.2129228615601877E-2</v>
      </c>
      <c r="FY371">
        <v>0.12598477902407604</v>
      </c>
      <c r="FZ371">
        <v>6.403877271981373E-2</v>
      </c>
      <c r="GA371">
        <v>3.5701117931735096E-2</v>
      </c>
      <c r="GB371">
        <v>-5.481133091871071E-2</v>
      </c>
      <c r="GC371">
        <v>4.8962120959503537E-2</v>
      </c>
      <c r="GD371">
        <v>-4.3831861465063376E-2</v>
      </c>
      <c r="GE371">
        <v>-6.1588088768929827E-3</v>
      </c>
      <c r="GF371">
        <v>-4.3558975593047172E-3</v>
      </c>
      <c r="GG371">
        <v>2.3443280956844056E-2</v>
      </c>
      <c r="GH371">
        <v>6.9055875624178781E-2</v>
      </c>
      <c r="GI371">
        <v>8.9682632285664574E-2</v>
      </c>
      <c r="GJ371">
        <v>-2.5937859528741558E-3</v>
      </c>
      <c r="GK371">
        <v>-5.8951088750997027E-2</v>
      </c>
      <c r="GL371">
        <v>-0.13516667913904812</v>
      </c>
      <c r="GM371">
        <v>-7.7078809564145251E-3</v>
      </c>
      <c r="GN371">
        <v>9.1325648910066018E-2</v>
      </c>
      <c r="GO371">
        <v>0.13412755131100854</v>
      </c>
      <c r="GP371">
        <v>0.11040403972422776</v>
      </c>
      <c r="GQ371">
        <v>5.324091716442779E-2</v>
      </c>
      <c r="GR371">
        <v>0.12541259408404556</v>
      </c>
    </row>
    <row r="372" spans="1:200" x14ac:dyDescent="0.3">
      <c r="A372">
        <v>-2.7973278294502336E-2</v>
      </c>
      <c r="B372">
        <v>1.4330771759761256E-2</v>
      </c>
      <c r="C372">
        <v>6.7607742122496352E-3</v>
      </c>
      <c r="D372">
        <v>8.6640995725173295E-2</v>
      </c>
      <c r="E372">
        <v>-3.449188011321061E-2</v>
      </c>
      <c r="F372">
        <v>-0.11047879702802571</v>
      </c>
      <c r="G372">
        <v>0.11169951546498567</v>
      </c>
      <c r="H372">
        <v>-3.0291909043523808E-2</v>
      </c>
      <c r="I372">
        <v>9.5371579982355473E-2</v>
      </c>
      <c r="J372">
        <v>2.5378606580519616E-2</v>
      </c>
      <c r="K372">
        <v>4.5387081004967932E-2</v>
      </c>
      <c r="L372">
        <v>-3.1811972964545271E-2</v>
      </c>
      <c r="M372">
        <v>-1.5061218567031307E-2</v>
      </c>
      <c r="N372">
        <v>5.3735810413389082E-2</v>
      </c>
      <c r="O372">
        <v>0.1282859520303381</v>
      </c>
      <c r="P372">
        <v>-9.2093362577960011E-2</v>
      </c>
      <c r="Q372">
        <v>8.6881378745889304E-2</v>
      </c>
      <c r="R372">
        <v>2.9806552995705747E-2</v>
      </c>
      <c r="S372">
        <v>-8.5197595770031082E-2</v>
      </c>
      <c r="T372">
        <v>6.3233925902729093E-4</v>
      </c>
      <c r="U372">
        <v>-0.12150482196767776</v>
      </c>
      <c r="V372">
        <v>2.4808504872157442E-2</v>
      </c>
      <c r="W372">
        <v>-0.15053383880606583</v>
      </c>
      <c r="X372">
        <v>-3.2306432924242103E-2</v>
      </c>
      <c r="Y372">
        <v>-1.460045173507319E-2</v>
      </c>
      <c r="Z372">
        <v>-3.5586464535726559E-2</v>
      </c>
      <c r="AA372">
        <v>-3.66096250805409E-2</v>
      </c>
      <c r="AB372">
        <v>0.12571608745005144</v>
      </c>
      <c r="AC372">
        <v>1.7817050621491113E-3</v>
      </c>
      <c r="AD372">
        <v>6.4539270579086094E-2</v>
      </c>
      <c r="AE372">
        <v>-3.4650346707540733E-2</v>
      </c>
      <c r="AF372">
        <v>7.7308852485820465E-2</v>
      </c>
      <c r="AG372">
        <v>-0.1031969145516569</v>
      </c>
      <c r="AH372">
        <v>5.9055673635940373E-2</v>
      </c>
      <c r="AI372">
        <v>-4.805974079521806E-3</v>
      </c>
      <c r="AJ372">
        <v>2.4030765326529511E-2</v>
      </c>
      <c r="AK372">
        <v>-9.0185324019871435E-2</v>
      </c>
      <c r="AL372">
        <v>7.5085714210682206E-2</v>
      </c>
      <c r="AM372">
        <v>-4.1008428309347214E-2</v>
      </c>
      <c r="AN372">
        <v>-6.1303094992912081E-2</v>
      </c>
      <c r="AO372">
        <v>-0.13336156386781739</v>
      </c>
      <c r="AP372">
        <v>-2.0357659408467357E-2</v>
      </c>
      <c r="AQ372">
        <v>9.1628846214304949E-2</v>
      </c>
      <c r="AR372">
        <v>-0.10322745648403445</v>
      </c>
      <c r="AS372">
        <v>-8.2648053390511275E-2</v>
      </c>
      <c r="AT372">
        <v>1.6698794544810901E-2</v>
      </c>
      <c r="AU372">
        <v>-0.10588856431879358</v>
      </c>
      <c r="AV372">
        <v>1.3087715443171751E-2</v>
      </c>
      <c r="AW372">
        <v>-3.9245525010611505E-3</v>
      </c>
      <c r="AX372">
        <v>-7.2969826003831395E-2</v>
      </c>
      <c r="AY372">
        <v>4.354924695246485E-2</v>
      </c>
      <c r="AZ372">
        <v>-4.2249052346352692E-2</v>
      </c>
      <c r="BA372">
        <v>0.116751910071156</v>
      </c>
      <c r="BB372">
        <v>9.2546599366142401E-2</v>
      </c>
      <c r="BC372">
        <v>-0.12053869936482049</v>
      </c>
      <c r="BD372">
        <v>-2.2892113676685592E-2</v>
      </c>
      <c r="BE372">
        <v>6.9885943163306222E-2</v>
      </c>
      <c r="BF372">
        <v>0.11140661161964642</v>
      </c>
      <c r="BG372">
        <v>-6.6912416029991539E-2</v>
      </c>
      <c r="BH372">
        <v>-0.13054840117201272</v>
      </c>
      <c r="BI372">
        <v>1.5817900919941896E-2</v>
      </c>
      <c r="BJ372">
        <v>-2.1509321569937501E-2</v>
      </c>
      <c r="BK372">
        <v>-2.3904218787750182E-2</v>
      </c>
      <c r="BL372">
        <v>2.5331493022876191E-2</v>
      </c>
      <c r="BM372">
        <v>-7.8270136640421858E-2</v>
      </c>
      <c r="BN372">
        <v>-4.1499186120893844E-2</v>
      </c>
      <c r="BO372">
        <v>0.12230644083604593</v>
      </c>
      <c r="BP372">
        <v>0.12203593332568932</v>
      </c>
      <c r="BQ372">
        <v>2.8853280489779011E-2</v>
      </c>
      <c r="BR372">
        <v>-0.11055471139332408</v>
      </c>
      <c r="BS372">
        <v>-3.8552398641467909E-3</v>
      </c>
      <c r="BT372">
        <v>-0.14413127727680905</v>
      </c>
      <c r="BU372">
        <v>-0.14289702403535334</v>
      </c>
      <c r="BV372">
        <v>-7.5706733402132867E-2</v>
      </c>
      <c r="BW372">
        <v>-0.14475061854146223</v>
      </c>
      <c r="BX372">
        <v>0.12249437746722258</v>
      </c>
      <c r="BY372">
        <v>-0.10663775268864209</v>
      </c>
      <c r="BZ372">
        <v>2.7593526296482023E-2</v>
      </c>
      <c r="CA372">
        <v>1.0173300254993002E-2</v>
      </c>
      <c r="CB372">
        <v>-5.8075769102432478E-2</v>
      </c>
      <c r="CC372">
        <v>1.8712750738993967E-2</v>
      </c>
      <c r="CD372">
        <v>-4.6746975100672002E-2</v>
      </c>
      <c r="CE372">
        <v>3.1957759417647037E-2</v>
      </c>
      <c r="CF372">
        <v>6.4232898142690398E-2</v>
      </c>
      <c r="CG372">
        <v>-2.033385712531955E-2</v>
      </c>
      <c r="CH372">
        <v>7.1243940237486258E-2</v>
      </c>
      <c r="CI372">
        <v>0.11556882582698291</v>
      </c>
      <c r="CJ372">
        <v>-5.8587082869586929E-2</v>
      </c>
      <c r="CK372">
        <v>-0.1340612709782632</v>
      </c>
      <c r="CL372">
        <v>-1.835178031506703E-2</v>
      </c>
      <c r="CM372">
        <v>-7.8711924537943456E-2</v>
      </c>
      <c r="CN372">
        <v>-0.10277290916081804</v>
      </c>
      <c r="CO372">
        <v>9.8345616925407955E-2</v>
      </c>
      <c r="CP372">
        <v>-4.0386217455666014E-2</v>
      </c>
      <c r="CQ372">
        <v>6.8407733688163705E-2</v>
      </c>
      <c r="CR372">
        <v>6.9991725956968093E-2</v>
      </c>
      <c r="CS372">
        <v>6.3305501595520008E-2</v>
      </c>
      <c r="CT372">
        <v>-2.1357286103653454E-2</v>
      </c>
      <c r="CU372">
        <v>0.12763730567013029</v>
      </c>
      <c r="CV372">
        <v>0.10970769069783552</v>
      </c>
      <c r="CW372">
        <v>3.6324662286985165E-2</v>
      </c>
      <c r="CX372">
        <v>-0.10869910586791093</v>
      </c>
      <c r="CY372">
        <v>-6.4334046885318047E-3</v>
      </c>
      <c r="CZ372">
        <v>1.5774316730953423E-2</v>
      </c>
      <c r="DA372">
        <v>0.12486045571803411</v>
      </c>
      <c r="DB372">
        <v>0.12567975331717798</v>
      </c>
      <c r="DC372">
        <v>-8.5048889496693036E-2</v>
      </c>
      <c r="DD372">
        <v>9.4150186949954084E-2</v>
      </c>
      <c r="DE372">
        <v>-0.10393567520716168</v>
      </c>
      <c r="DF372">
        <v>9.1388579886776011E-2</v>
      </c>
      <c r="DG372">
        <v>-6.3574813786222803E-2</v>
      </c>
      <c r="DH372">
        <v>-4.3635908913358751E-2</v>
      </c>
      <c r="DI372">
        <v>-0.13756101216365085</v>
      </c>
      <c r="DJ372">
        <v>0.10070855629371187</v>
      </c>
      <c r="DK372">
        <v>-9.3197758722818311E-2</v>
      </c>
      <c r="DL372">
        <v>6.2571876004361066E-2</v>
      </c>
      <c r="DM372">
        <v>2.344458870905429E-2</v>
      </c>
      <c r="DN372">
        <v>-3.1742364208444687E-2</v>
      </c>
      <c r="DO372">
        <v>-7.8989289125939756E-3</v>
      </c>
      <c r="DP372">
        <v>0.13334619004055839</v>
      </c>
      <c r="DQ372">
        <v>-9.9125827496639965E-2</v>
      </c>
      <c r="DR372">
        <v>0.11115986099804158</v>
      </c>
      <c r="DS372">
        <v>-9.2575177959610538E-2</v>
      </c>
      <c r="DT372">
        <v>-4.0432575528555413E-2</v>
      </c>
      <c r="DU372">
        <v>-7.5823416101337568E-2</v>
      </c>
      <c r="DV372">
        <v>-1.4029918203237608E-2</v>
      </c>
      <c r="DW372">
        <v>-4.3441764953494319E-2</v>
      </c>
      <c r="DX372">
        <v>-7.0511819985508581E-2</v>
      </c>
      <c r="DY372">
        <v>3.6019194272574905E-2</v>
      </c>
      <c r="DZ372">
        <v>0.12188055230013183</v>
      </c>
      <c r="EA372">
        <v>-6.6707196036255691E-3</v>
      </c>
      <c r="EB372">
        <v>-2.3235846851391618E-2</v>
      </c>
      <c r="EC372">
        <v>-4.0474810142134832E-2</v>
      </c>
      <c r="ED372">
        <v>8.9940134749973949E-2</v>
      </c>
      <c r="EE372">
        <v>-8.4328836875089228E-2</v>
      </c>
      <c r="EF372">
        <v>0.10981218083109219</v>
      </c>
      <c r="EG372">
        <v>6.9788872919379713E-2</v>
      </c>
      <c r="EH372">
        <v>4.7908347781710513E-2</v>
      </c>
      <c r="EI372">
        <v>-3.0054359338759166E-2</v>
      </c>
      <c r="EJ372">
        <v>9.6086101689394937E-2</v>
      </c>
      <c r="EK372">
        <v>-5.1676475186347E-2</v>
      </c>
      <c r="EL372">
        <v>-4.9528073869983917E-2</v>
      </c>
      <c r="EM372">
        <v>-6.3330277796067605E-2</v>
      </c>
      <c r="EN372">
        <v>6.825698229924769E-2</v>
      </c>
      <c r="EO372">
        <v>9.9569837034346756E-2</v>
      </c>
      <c r="EP372">
        <v>9.4977713623642629E-2</v>
      </c>
      <c r="EQ372">
        <v>-8.2685345165645782E-2</v>
      </c>
      <c r="ER372">
        <v>-6.6158569364687114E-2</v>
      </c>
      <c r="ES372">
        <v>-4.2601324976784115E-2</v>
      </c>
      <c r="ET372">
        <v>4.9493077428469257E-2</v>
      </c>
      <c r="EU372">
        <v>0.10214970859237474</v>
      </c>
      <c r="EV372">
        <v>9.0546231873169236E-3</v>
      </c>
      <c r="EW372">
        <v>-9.8635016515645518E-2</v>
      </c>
      <c r="EX372">
        <v>-3.3062230079161828E-2</v>
      </c>
      <c r="EY372">
        <v>-9.9296709481504736E-2</v>
      </c>
      <c r="EZ372">
        <v>3.1364144680466444E-2</v>
      </c>
      <c r="FA372">
        <v>5.8416128005537762E-2</v>
      </c>
      <c r="FB372">
        <v>7.5267941001556093E-2</v>
      </c>
      <c r="FC372">
        <v>-8.1069210487409185E-2</v>
      </c>
      <c r="FD372">
        <v>-0.11927122822058375</v>
      </c>
      <c r="FE372">
        <v>0.10817212926373036</v>
      </c>
      <c r="FF372">
        <v>0.117772078671283</v>
      </c>
      <c r="FG372">
        <v>8.4393969294350203E-3</v>
      </c>
      <c r="FH372">
        <v>2.1679223276298773E-2</v>
      </c>
      <c r="FI372">
        <v>7.1931973289204448E-2</v>
      </c>
      <c r="FJ372">
        <v>-5.706673537646223E-2</v>
      </c>
      <c r="FK372">
        <v>5.7727593151983274E-2</v>
      </c>
      <c r="FL372">
        <v>-0.11736651579276457</v>
      </c>
      <c r="FM372">
        <v>-2.8267064634057092E-3</v>
      </c>
      <c r="FN372">
        <v>-4.4366307602259944E-2</v>
      </c>
      <c r="FO372">
        <v>3.8985452751825689E-2</v>
      </c>
      <c r="FP372">
        <v>0.10864002957597935</v>
      </c>
      <c r="FQ372">
        <v>4.8176820295833638E-2</v>
      </c>
      <c r="FR372">
        <v>-0.13788679572348628</v>
      </c>
      <c r="FS372">
        <v>3.3491402593053723E-3</v>
      </c>
      <c r="FT372">
        <v>-5.518242487405592E-3</v>
      </c>
      <c r="FU372">
        <v>-0.1103714516468078</v>
      </c>
      <c r="FV372">
        <v>-4.3158182196845293E-2</v>
      </c>
      <c r="FW372">
        <v>6.1740234074218962E-2</v>
      </c>
      <c r="FX372">
        <v>-2.7717998931864694E-3</v>
      </c>
      <c r="FY372">
        <v>7.7108432261327575E-2</v>
      </c>
      <c r="FZ372">
        <v>7.0362917009523698E-2</v>
      </c>
      <c r="GA372">
        <v>0.12771955509765731</v>
      </c>
      <c r="GB372">
        <v>0.11001942658316771</v>
      </c>
      <c r="GC372">
        <v>-0.13178943060028847</v>
      </c>
      <c r="GD372">
        <v>7.4367243105686154E-2</v>
      </c>
      <c r="GE372">
        <v>-9.7183814467005761E-2</v>
      </c>
      <c r="GF372">
        <v>0.11782230392688292</v>
      </c>
      <c r="GG372">
        <v>-2.8548981964887702E-2</v>
      </c>
      <c r="GH372">
        <v>-5.3620043694835022E-2</v>
      </c>
      <c r="GI372">
        <v>-3.7422926361548425E-2</v>
      </c>
      <c r="GJ372">
        <v>-7.9808123544747117E-2</v>
      </c>
      <c r="GK372">
        <v>2.8391918513815249E-2</v>
      </c>
      <c r="GL372">
        <v>-3.2413037236891706E-2</v>
      </c>
      <c r="GM372">
        <v>-0.10933601426865988</v>
      </c>
      <c r="GN372">
        <v>-6.7487877988760658E-2</v>
      </c>
      <c r="GO372">
        <v>6.9200286941971945E-2</v>
      </c>
      <c r="GP372">
        <v>-2.5228687524583682E-2</v>
      </c>
      <c r="GQ372">
        <v>0.12295997943339097</v>
      </c>
      <c r="GR372">
        <v>-8.8975661844632292E-2</v>
      </c>
    </row>
    <row r="373" spans="1:200" x14ac:dyDescent="0.3">
      <c r="A373">
        <v>-6.1415977523077682E-2</v>
      </c>
      <c r="B373">
        <v>4.8923192279128537E-2</v>
      </c>
      <c r="C373">
        <v>2.1535037239905925E-2</v>
      </c>
      <c r="D373">
        <v>-7.2059581897902777E-2</v>
      </c>
      <c r="E373">
        <v>0.12163550833610967</v>
      </c>
      <c r="F373">
        <v>-0.12915476820896524</v>
      </c>
      <c r="G373">
        <v>-7.3946928653972746E-2</v>
      </c>
      <c r="H373">
        <v>-8.5984054378558231E-2</v>
      </c>
      <c r="I373">
        <v>-3.0439791409168877E-2</v>
      </c>
      <c r="J373">
        <v>-8.5919759742003152E-2</v>
      </c>
      <c r="K373">
        <v>-0.11533905016125692</v>
      </c>
      <c r="L373">
        <v>-3.0198790175194664E-2</v>
      </c>
      <c r="M373">
        <v>-0.12963860844272282</v>
      </c>
      <c r="N373">
        <v>2.1741107457425395E-2</v>
      </c>
      <c r="O373">
        <v>3.9323558080800354E-2</v>
      </c>
      <c r="P373">
        <v>-2.3546868620023281E-2</v>
      </c>
      <c r="Q373">
        <v>-5.4361235763556066E-3</v>
      </c>
      <c r="R373">
        <v>0.12047916658620138</v>
      </c>
      <c r="S373">
        <v>5.6616856495336307E-2</v>
      </c>
      <c r="T373">
        <v>-0.11323669870512203</v>
      </c>
      <c r="U373">
        <v>3.7015567251803626E-2</v>
      </c>
      <c r="V373">
        <v>-8.0436945951180436E-2</v>
      </c>
      <c r="W373">
        <v>-6.7230129027608082E-2</v>
      </c>
      <c r="X373">
        <v>3.3683361416249197E-3</v>
      </c>
      <c r="Y373">
        <v>4.6271297561334204E-2</v>
      </c>
      <c r="Z373">
        <v>2.7300026748269465E-2</v>
      </c>
      <c r="AA373">
        <v>2.9326218023635883E-2</v>
      </c>
      <c r="AB373">
        <v>-0.1400756033766728</v>
      </c>
      <c r="AC373">
        <v>0.12154745881915424</v>
      </c>
      <c r="AD373">
        <v>2.3084811466756772E-2</v>
      </c>
      <c r="AE373">
        <v>-6.9991797058598718E-2</v>
      </c>
      <c r="AF373">
        <v>-9.9410991850820127E-2</v>
      </c>
      <c r="AG373">
        <v>-9.8937894082232816E-2</v>
      </c>
      <c r="AH373">
        <v>9.2496297067971203E-2</v>
      </c>
      <c r="AI373">
        <v>0.12155915049576027</v>
      </c>
      <c r="AJ373">
        <v>7.024659267898814E-2</v>
      </c>
      <c r="AK373">
        <v>-0.10624738111988906</v>
      </c>
      <c r="AL373">
        <v>-4.0315752243319194E-2</v>
      </c>
      <c r="AM373">
        <v>6.3732767351074332E-2</v>
      </c>
      <c r="AN373">
        <v>0.12256365749492112</v>
      </c>
      <c r="AO373">
        <v>-0.13115957344843152</v>
      </c>
      <c r="AP373">
        <v>-5.1501042614942663E-2</v>
      </c>
      <c r="AQ373">
        <v>0.10229285883293542</v>
      </c>
      <c r="AR373">
        <v>-0.12472890917968617</v>
      </c>
      <c r="AS373">
        <v>-6.2572113349968012E-2</v>
      </c>
      <c r="AT373">
        <v>-8.8796994618904238E-2</v>
      </c>
      <c r="AU373">
        <v>0.10535357486727306</v>
      </c>
      <c r="AV373">
        <v>3.0615569469333522E-2</v>
      </c>
      <c r="AW373">
        <v>-1.1326763214496484E-3</v>
      </c>
      <c r="AX373">
        <v>4.2562400654230392E-2</v>
      </c>
      <c r="AY373">
        <v>1.2267214535848959E-2</v>
      </c>
      <c r="AZ373">
        <v>-2.1902980424314366E-3</v>
      </c>
      <c r="BA373">
        <v>2.4284722194242034E-2</v>
      </c>
      <c r="BB373">
        <v>5.7786557099976321E-2</v>
      </c>
      <c r="BC373">
        <v>9.930735443357841E-2</v>
      </c>
      <c r="BD373">
        <v>7.4981877435745775E-2</v>
      </c>
      <c r="BE373">
        <v>5.496397110259113E-2</v>
      </c>
      <c r="BF373">
        <v>1.0035506919216279E-2</v>
      </c>
      <c r="BG373">
        <v>-0.10551353982369936</v>
      </c>
      <c r="BH373">
        <v>7.6078567645937484E-2</v>
      </c>
      <c r="BI373">
        <v>-7.7713471968016715E-2</v>
      </c>
      <c r="BJ373">
        <v>3.1754508317023276E-2</v>
      </c>
      <c r="BK373">
        <v>8.6532055066191119E-2</v>
      </c>
      <c r="BL373">
        <v>-0.11824154925277909</v>
      </c>
      <c r="BM373">
        <v>8.3963543685254174E-2</v>
      </c>
      <c r="BN373">
        <v>3.5055550892153578E-2</v>
      </c>
      <c r="BO373">
        <v>6.7713014589685261E-2</v>
      </c>
      <c r="BP373">
        <v>1.1074938447142449E-2</v>
      </c>
      <c r="BQ373">
        <v>-4.367219399856561E-2</v>
      </c>
      <c r="BR373">
        <v>1.2257210221076412E-2</v>
      </c>
      <c r="BS373">
        <v>0.11348516907637468</v>
      </c>
      <c r="BT373">
        <v>-7.8702848528578992E-2</v>
      </c>
      <c r="BU373">
        <v>0.12394409816083859</v>
      </c>
      <c r="BV373">
        <v>1.7688024736791843E-2</v>
      </c>
      <c r="BW373">
        <v>2.5547230568547425E-2</v>
      </c>
      <c r="BX373">
        <v>-1.3445607888548733E-2</v>
      </c>
      <c r="BY373">
        <v>-0.11536534766279727</v>
      </c>
      <c r="BZ373">
        <v>-9.5550363348927872E-2</v>
      </c>
      <c r="CA373">
        <v>-5.363711074021392E-2</v>
      </c>
      <c r="CB373">
        <v>8.5566750002570025E-2</v>
      </c>
      <c r="CC373">
        <v>-4.6319311439076034E-2</v>
      </c>
      <c r="CD373">
        <v>-0.13524084873593673</v>
      </c>
      <c r="CE373">
        <v>8.622978396779242E-2</v>
      </c>
      <c r="CF373">
        <v>-9.532984432852043E-2</v>
      </c>
      <c r="CG373">
        <v>3.0103341846414909E-2</v>
      </c>
      <c r="CH373">
        <v>-0.11161007255628841</v>
      </c>
      <c r="CI373">
        <v>-9.4916714890064105E-2</v>
      </c>
      <c r="CJ373">
        <v>1.059350100340917E-2</v>
      </c>
      <c r="CK373">
        <v>-0.12098450383579475</v>
      </c>
      <c r="CL373">
        <v>2.7309575535850675E-2</v>
      </c>
      <c r="CM373">
        <v>1.9807106341933039E-2</v>
      </c>
      <c r="CN373">
        <v>-5.1792751070092721E-2</v>
      </c>
      <c r="CO373">
        <v>-0.11647874725798556</v>
      </c>
      <c r="CP373">
        <v>-0.12817322956572075</v>
      </c>
      <c r="CQ373">
        <v>2.6134696220561991E-2</v>
      </c>
      <c r="CR373">
        <v>-0.12412642972314239</v>
      </c>
      <c r="CS373">
        <v>-5.3590068571518448E-2</v>
      </c>
      <c r="CT373">
        <v>-0.12502845938528498</v>
      </c>
      <c r="CU373">
        <v>-0.13698245740590834</v>
      </c>
      <c r="CV373">
        <v>1.96594729808202E-2</v>
      </c>
      <c r="CW373">
        <v>3.553815506552481E-2</v>
      </c>
      <c r="CX373">
        <v>3.1307621976922363E-2</v>
      </c>
      <c r="CY373">
        <v>8.3381620789164737E-2</v>
      </c>
      <c r="CZ373">
        <v>0.13346790299862385</v>
      </c>
      <c r="DA373">
        <v>-7.5425057667121348E-2</v>
      </c>
      <c r="DB373">
        <v>0.12091809892723883</v>
      </c>
      <c r="DC373">
        <v>-6.2069890408085963E-2</v>
      </c>
      <c r="DD373">
        <v>2.9439549585666313E-2</v>
      </c>
      <c r="DE373">
        <v>-1.2513420258217696E-2</v>
      </c>
      <c r="DF373">
        <v>-9.7108296916807583E-4</v>
      </c>
      <c r="DG373">
        <v>0.11699544995653398</v>
      </c>
      <c r="DH373">
        <v>-0.12918120731193358</v>
      </c>
      <c r="DI373">
        <v>0.13003508746734682</v>
      </c>
      <c r="DJ373">
        <v>0.13137364418950753</v>
      </c>
      <c r="DK373">
        <v>1.2079446473189086E-2</v>
      </c>
      <c r="DL373">
        <v>-0.11981674414351297</v>
      </c>
      <c r="DM373">
        <v>5.1406134068711827E-2</v>
      </c>
      <c r="DN373">
        <v>-3.9265627634226419E-2</v>
      </c>
      <c r="DO373">
        <v>-0.10192150733585842</v>
      </c>
      <c r="DP373">
        <v>8.476353655215671E-2</v>
      </c>
      <c r="DQ373">
        <v>6.1677336545824059E-2</v>
      </c>
      <c r="DR373">
        <v>8.2195926883700671E-2</v>
      </c>
      <c r="DS373">
        <v>0.12643079138947028</v>
      </c>
      <c r="DT373">
        <v>2.7714887018906544E-2</v>
      </c>
      <c r="DU373">
        <v>-3.6910970205088138E-3</v>
      </c>
      <c r="DV373">
        <v>8.7898355681052864E-2</v>
      </c>
      <c r="DW373">
        <v>1.5413126891823449E-2</v>
      </c>
      <c r="DX373">
        <v>-0.13476336365441613</v>
      </c>
      <c r="DY373">
        <v>3.1496944494116226E-2</v>
      </c>
      <c r="DZ373">
        <v>-0.11483917102809529</v>
      </c>
      <c r="EA373">
        <v>5.166698117823141E-2</v>
      </c>
      <c r="EB373">
        <v>9.7927390496740929E-2</v>
      </c>
      <c r="EC373">
        <v>-0.13823099221736984</v>
      </c>
      <c r="ED373">
        <v>1.6115378132444395E-2</v>
      </c>
      <c r="EE373">
        <v>-3.3390762560869237E-2</v>
      </c>
      <c r="EF373">
        <v>-6.5014417392129112E-2</v>
      </c>
      <c r="EG373">
        <v>8.1483076905908017E-2</v>
      </c>
      <c r="EH373">
        <v>-1.1852701690642559E-2</v>
      </c>
      <c r="EI373">
        <v>0.10507864716093415</v>
      </c>
      <c r="EJ373">
        <v>7.4260896465161257E-3</v>
      </c>
      <c r="EK373">
        <v>-2.9248990031880223E-2</v>
      </c>
      <c r="EL373">
        <v>-7.3448671036450391E-2</v>
      </c>
      <c r="EM373">
        <v>6.6798067979315187E-2</v>
      </c>
      <c r="EN373">
        <v>-7.1657654534392712E-2</v>
      </c>
      <c r="EO373">
        <v>-1.3814665466048903E-2</v>
      </c>
      <c r="EP373">
        <v>2.1471808069163649E-2</v>
      </c>
      <c r="EQ373">
        <v>5.249039738153239E-2</v>
      </c>
      <c r="ER373">
        <v>-7.3748304016019325E-2</v>
      </c>
      <c r="ES373">
        <v>9.0400629192074186E-2</v>
      </c>
      <c r="ET373">
        <v>-4.471981672801802E-3</v>
      </c>
      <c r="EU373">
        <v>8.3099982015120921E-2</v>
      </c>
      <c r="EV373">
        <v>2.4555570398145335E-2</v>
      </c>
      <c r="EW373">
        <v>5.7524046402787632E-2</v>
      </c>
      <c r="EX373">
        <v>-9.9093187862108939E-2</v>
      </c>
      <c r="EY373">
        <v>-5.6072489032284893E-2</v>
      </c>
      <c r="EZ373">
        <v>3.7948650217295286E-2</v>
      </c>
      <c r="FA373">
        <v>-1.2608035898334076E-2</v>
      </c>
      <c r="FB373">
        <v>0.13477205108798468</v>
      </c>
      <c r="FC373">
        <v>5.7577095945717915E-2</v>
      </c>
      <c r="FD373">
        <v>0.1282607297701335</v>
      </c>
      <c r="FE373">
        <v>6.431255250992747E-2</v>
      </c>
      <c r="FF373">
        <v>6.8640526055206805E-2</v>
      </c>
      <c r="FG373">
        <v>9.0173370976399825E-2</v>
      </c>
      <c r="FH373">
        <v>-2.4154414682906456E-2</v>
      </c>
      <c r="FI373">
        <v>-1.754822938504555E-2</v>
      </c>
      <c r="FJ373">
        <v>-3.039100727268082E-2</v>
      </c>
      <c r="FK373">
        <v>4.0243450269772531E-2</v>
      </c>
      <c r="FL373">
        <v>-0.1272836470632803</v>
      </c>
      <c r="FM373">
        <v>5.342049595403113E-2</v>
      </c>
      <c r="FN373">
        <v>-0.10936591571051968</v>
      </c>
      <c r="FO373">
        <v>-1.5740650134279752E-2</v>
      </c>
      <c r="FP373">
        <v>-8.4949169686150364E-2</v>
      </c>
      <c r="FQ373">
        <v>0.11275499370274947</v>
      </c>
      <c r="FR373">
        <v>-4.2577192044010816E-2</v>
      </c>
      <c r="FS373">
        <v>6.6038008969841383E-2</v>
      </c>
      <c r="FT373">
        <v>-1.199065509161493E-2</v>
      </c>
      <c r="FU373">
        <v>6.3649967770260635E-2</v>
      </c>
      <c r="FV373">
        <v>8.8636222160250799E-2</v>
      </c>
      <c r="FW373">
        <v>-5.4754844815076496E-2</v>
      </c>
      <c r="FX373">
        <v>4.072026852399762E-2</v>
      </c>
      <c r="FY373">
        <v>-0.12401218658419873</v>
      </c>
      <c r="FZ373">
        <v>1.9249478023497006E-3</v>
      </c>
      <c r="GA373">
        <v>-9.407607586813517E-2</v>
      </c>
      <c r="GB373">
        <v>9.9068336949672348E-2</v>
      </c>
      <c r="GC373">
        <v>-0.13645527117338321</v>
      </c>
      <c r="GD373">
        <v>2.4649467818017169E-2</v>
      </c>
      <c r="GE373">
        <v>2.1408570299673725E-2</v>
      </c>
      <c r="GF373">
        <v>-1.9461981471617196E-2</v>
      </c>
      <c r="GG373">
        <v>-0.1354894554072697</v>
      </c>
      <c r="GH373">
        <v>1.1031266462371287E-2</v>
      </c>
      <c r="GI373">
        <v>-0.11893087142960052</v>
      </c>
      <c r="GJ373">
        <v>0.1200027841132181</v>
      </c>
      <c r="GK373">
        <v>4.7846765987810055E-2</v>
      </c>
      <c r="GL373">
        <v>-0.12294606018204508</v>
      </c>
      <c r="GM373">
        <v>-2.6376633067076528E-2</v>
      </c>
      <c r="GN373">
        <v>-8.115892426860534E-2</v>
      </c>
      <c r="GO373">
        <v>0.11674350470779261</v>
      </c>
      <c r="GP373">
        <v>-0.1102100658714092</v>
      </c>
      <c r="GQ373">
        <v>2.7187268300665122E-2</v>
      </c>
      <c r="GR373">
        <v>-4.8963887143983524E-2</v>
      </c>
    </row>
    <row r="374" spans="1:200" x14ac:dyDescent="0.3">
      <c r="A374">
        <v>0.11222318081024024</v>
      </c>
      <c r="B374">
        <v>-0.1058444872860501</v>
      </c>
      <c r="C374">
        <v>1.9264013830150004E-2</v>
      </c>
      <c r="D374">
        <v>-0.11721825683078076</v>
      </c>
      <c r="E374">
        <v>0.12570631997274584</v>
      </c>
      <c r="F374">
        <v>4.7093906851807386E-2</v>
      </c>
      <c r="G374">
        <v>-0.11391759804038637</v>
      </c>
      <c r="H374">
        <v>0.11065808608425287</v>
      </c>
      <c r="I374">
        <v>3.1111186327715069E-2</v>
      </c>
      <c r="J374">
        <v>8.9250044808029713E-2</v>
      </c>
      <c r="K374">
        <v>-0.12740795179772119</v>
      </c>
      <c r="L374">
        <v>-8.3183766046826327E-2</v>
      </c>
      <c r="M374">
        <v>0.10712139311093731</v>
      </c>
      <c r="N374">
        <v>-1.1178951778805824E-4</v>
      </c>
      <c r="O374">
        <v>-0.10495952262956201</v>
      </c>
      <c r="P374">
        <v>8.6337705450064542E-2</v>
      </c>
      <c r="Q374">
        <v>7.4152514695516231E-2</v>
      </c>
      <c r="R374">
        <v>-2.1178817321677274E-2</v>
      </c>
      <c r="S374">
        <v>-4.1684866334855512E-2</v>
      </c>
      <c r="T374">
        <v>4.5743408359719795E-2</v>
      </c>
      <c r="U374">
        <v>1.7103480636650605E-2</v>
      </c>
      <c r="V374">
        <v>-1.0785169296659678E-2</v>
      </c>
      <c r="W374">
        <v>9.815363963738126E-2</v>
      </c>
      <c r="X374">
        <v>-2.0879936065224071E-2</v>
      </c>
      <c r="Y374">
        <v>9.8890255991232953E-2</v>
      </c>
      <c r="Z374">
        <v>-8.5508443814975757E-2</v>
      </c>
      <c r="AA374">
        <v>-4.0365705818394562E-2</v>
      </c>
      <c r="AB374">
        <v>0.12969325261929296</v>
      </c>
      <c r="AC374">
        <v>-3.9888953451257592E-2</v>
      </c>
      <c r="AD374">
        <v>-7.7289677984129321E-2</v>
      </c>
      <c r="AE374">
        <v>5.7750249885327183E-2</v>
      </c>
      <c r="AF374">
        <v>-1.0018471459065188E-3</v>
      </c>
      <c r="AG374">
        <v>-6.0501288273735236E-2</v>
      </c>
      <c r="AH374">
        <v>2.4924218359253354E-2</v>
      </c>
      <c r="AI374">
        <v>-1.0128724713905954E-2</v>
      </c>
      <c r="AJ374">
        <v>8.629503534223007E-2</v>
      </c>
      <c r="AK374">
        <v>0.12126494850932061</v>
      </c>
      <c r="AL374">
        <v>-7.2391060653646477E-2</v>
      </c>
      <c r="AM374">
        <v>-3.1216652632259614E-2</v>
      </c>
      <c r="AN374">
        <v>2.3607772076253232E-2</v>
      </c>
      <c r="AO374">
        <v>6.8323303814115402E-2</v>
      </c>
      <c r="AP374">
        <v>-3.7664401867746708E-2</v>
      </c>
      <c r="AQ374">
        <v>-0.11934064153683069</v>
      </c>
      <c r="AR374">
        <v>1.3825741877863604E-2</v>
      </c>
      <c r="AS374">
        <v>5.5716371619281543E-2</v>
      </c>
      <c r="AT374">
        <v>-3.7822035947807926E-2</v>
      </c>
      <c r="AU374">
        <v>-0.11829957294002889</v>
      </c>
      <c r="AV374">
        <v>-0.1090649764668092</v>
      </c>
      <c r="AW374">
        <v>7.5807291870671228E-2</v>
      </c>
      <c r="AX374">
        <v>-5.2644105588811302E-2</v>
      </c>
      <c r="AY374">
        <v>-0.10738999567831974</v>
      </c>
      <c r="AZ374">
        <v>9.9025324835257222E-2</v>
      </c>
      <c r="BA374">
        <v>-9.5482998665603003E-2</v>
      </c>
      <c r="BB374">
        <v>1.8642372218990702E-3</v>
      </c>
      <c r="BC374">
        <v>3.0777850602836276E-2</v>
      </c>
      <c r="BD374">
        <v>2.9886644105145189E-3</v>
      </c>
      <c r="BE374">
        <v>8.3027480084025648E-2</v>
      </c>
      <c r="BF374">
        <v>1.2694733088223864E-2</v>
      </c>
      <c r="BG374">
        <v>-1.351209796001822E-2</v>
      </c>
      <c r="BH374">
        <v>0.14506352492978555</v>
      </c>
      <c r="BI374">
        <v>0.1449825567650411</v>
      </c>
      <c r="BJ374">
        <v>8.486440396359618E-2</v>
      </c>
      <c r="BK374">
        <v>2.1044909216018474E-2</v>
      </c>
      <c r="BL374">
        <v>4.7921801745355277E-2</v>
      </c>
      <c r="BM374">
        <v>-0.10230883803251251</v>
      </c>
      <c r="BN374">
        <v>-1.2786383163275633E-2</v>
      </c>
      <c r="BO374">
        <v>-3.9265900278861255E-3</v>
      </c>
      <c r="BP374">
        <v>9.7883529246981016E-2</v>
      </c>
      <c r="BQ374">
        <v>4.4731196576414368E-2</v>
      </c>
      <c r="BR374">
        <v>-7.5163478595305422E-2</v>
      </c>
      <c r="BS374">
        <v>-1.9253013496721243E-2</v>
      </c>
      <c r="BT374">
        <v>4.5146183944911822E-2</v>
      </c>
      <c r="BU374">
        <v>0.12849032258565424</v>
      </c>
      <c r="BV374">
        <v>-0.19177475393595286</v>
      </c>
      <c r="BW374">
        <v>-0.18559299036179563</v>
      </c>
      <c r="BX374">
        <v>3.4882670807518043E-2</v>
      </c>
      <c r="BY374">
        <v>3.3101568948006803E-2</v>
      </c>
      <c r="BZ374">
        <v>-0.17942807678560901</v>
      </c>
      <c r="CA374">
        <v>4.0311377333935229E-2</v>
      </c>
      <c r="CB374">
        <v>-4.787975393274229E-2</v>
      </c>
      <c r="CC374">
        <v>-9.1910815003744498E-2</v>
      </c>
      <c r="CD374">
        <v>-3.4963047718395202E-2</v>
      </c>
      <c r="CE374">
        <v>9.5916928154919923E-2</v>
      </c>
      <c r="CF374">
        <v>-7.848415422761354E-2</v>
      </c>
      <c r="CG374">
        <v>1.6893268737075109E-2</v>
      </c>
      <c r="CH374">
        <v>-0.12899432575733774</v>
      </c>
      <c r="CI374">
        <v>3.7996396109514059E-2</v>
      </c>
      <c r="CJ374">
        <v>-0.13458491913655474</v>
      </c>
      <c r="CK374">
        <v>2.9370249680225814E-2</v>
      </c>
      <c r="CL374">
        <v>-2.1621768289474394E-3</v>
      </c>
      <c r="CM374">
        <v>-8.3424334272518497E-2</v>
      </c>
      <c r="CN374">
        <v>6.9028876944018783E-2</v>
      </c>
      <c r="CO374">
        <v>0.11531911562635554</v>
      </c>
      <c r="CP374">
        <v>-0.14187366199248119</v>
      </c>
      <c r="CQ374">
        <v>-8.4498220702797291E-2</v>
      </c>
      <c r="CR374">
        <v>3.9410175676279913E-2</v>
      </c>
      <c r="CS374">
        <v>6.6188264877519123E-2</v>
      </c>
      <c r="CT374">
        <v>-5.9389089043619628E-2</v>
      </c>
      <c r="CU374">
        <v>5.7425110577380867E-2</v>
      </c>
      <c r="CV374">
        <v>-7.8840376965842465E-2</v>
      </c>
      <c r="CW374">
        <v>-5.8437599997625142E-2</v>
      </c>
      <c r="CX374">
        <v>-2.4580224907636296E-3</v>
      </c>
      <c r="CY374">
        <v>1.5654501594414932E-2</v>
      </c>
      <c r="CZ374">
        <v>-0.11933511228460468</v>
      </c>
      <c r="DA374">
        <v>-9.5773177878706706E-2</v>
      </c>
      <c r="DB374">
        <v>0.10856627833407172</v>
      </c>
      <c r="DC374">
        <v>-4.2292462085137338E-2</v>
      </c>
      <c r="DD374">
        <v>-2.4786980507117539E-2</v>
      </c>
      <c r="DE374">
        <v>-0.12666330471124526</v>
      </c>
      <c r="DF374">
        <v>2.6360096430755528E-2</v>
      </c>
      <c r="DG374">
        <v>-4.5046720203153843E-3</v>
      </c>
      <c r="DH374">
        <v>1.6630186787839184E-2</v>
      </c>
      <c r="DI374">
        <v>-9.1453912674660062E-2</v>
      </c>
      <c r="DJ374">
        <v>2.485726029760205E-2</v>
      </c>
      <c r="DK374">
        <v>7.0264444595983119E-2</v>
      </c>
      <c r="DL374">
        <v>8.5260812362668373E-2</v>
      </c>
      <c r="DM374">
        <v>7.7211679280103765E-2</v>
      </c>
      <c r="DN374">
        <v>0.10050880021519748</v>
      </c>
      <c r="DO374">
        <v>-1.0187736224735807E-2</v>
      </c>
      <c r="DP374">
        <v>-0.13581480634821633</v>
      </c>
      <c r="DQ374">
        <v>7.8833379499697962E-3</v>
      </c>
      <c r="DR374">
        <v>0.13557488381206179</v>
      </c>
      <c r="DS374">
        <v>-8.451992059097084E-2</v>
      </c>
      <c r="DT374">
        <v>-0.12802634466127105</v>
      </c>
      <c r="DU374">
        <v>-0.14272332069324034</v>
      </c>
      <c r="DV374">
        <v>-6.2976511359192711E-4</v>
      </c>
      <c r="DW374">
        <v>0.14192910196115546</v>
      </c>
      <c r="DX374">
        <v>1.1619098185859565E-2</v>
      </c>
      <c r="DY374">
        <v>1.5899939542556526E-2</v>
      </c>
      <c r="DZ374">
        <v>-8.6611552137823775E-2</v>
      </c>
      <c r="EA374">
        <v>-9.4266646881420751E-2</v>
      </c>
      <c r="EB374">
        <v>3.6081862369380643E-2</v>
      </c>
      <c r="EC374">
        <v>4.6476129522724119E-2</v>
      </c>
      <c r="ED374">
        <v>-5.327217076350102E-2</v>
      </c>
      <c r="EE374">
        <v>2.85412238029829E-2</v>
      </c>
      <c r="EF374">
        <v>-8.4470496946762286E-2</v>
      </c>
      <c r="EG374">
        <v>-3.2450465747342908E-2</v>
      </c>
      <c r="EH374">
        <v>9.4682515778184029E-3</v>
      </c>
      <c r="EI374">
        <v>-5.4014211243744788E-2</v>
      </c>
      <c r="EJ374">
        <v>-0.111872497044554</v>
      </c>
      <c r="EK374">
        <v>6.7308186660528874E-2</v>
      </c>
      <c r="EL374">
        <v>-9.7944976251066129E-2</v>
      </c>
      <c r="EM374">
        <v>3.2667724442567152E-2</v>
      </c>
      <c r="EN374">
        <v>9.0340200310977378E-2</v>
      </c>
      <c r="EO374">
        <v>6.5557728150650044E-2</v>
      </c>
      <c r="EP374">
        <v>9.3555540253042135E-2</v>
      </c>
      <c r="EQ374">
        <v>3.8547190525708278E-2</v>
      </c>
      <c r="ER374">
        <v>7.4910865705472965E-2</v>
      </c>
      <c r="ES374">
        <v>8.1771476841503751E-2</v>
      </c>
      <c r="ET374">
        <v>-0.13017371808842243</v>
      </c>
      <c r="EU374">
        <v>-0.14006333399579507</v>
      </c>
      <c r="EV374">
        <v>-3.1567251095844478E-3</v>
      </c>
      <c r="EW374">
        <v>1.4097220053770282E-3</v>
      </c>
      <c r="EX374">
        <v>-0.22843849546554293</v>
      </c>
      <c r="EY374">
        <v>-3.7990552377746428E-3</v>
      </c>
      <c r="EZ374">
        <v>-3.092065524386816E-2</v>
      </c>
      <c r="FA374">
        <v>6.6423674609597444E-2</v>
      </c>
      <c r="FB374">
        <v>-3.0721920239132491E-2</v>
      </c>
      <c r="FC374">
        <v>-7.9980686404509879E-2</v>
      </c>
      <c r="FD374">
        <v>-9.4539000156168059E-3</v>
      </c>
      <c r="FE374">
        <v>-3.2167949806019988E-2</v>
      </c>
      <c r="FF374">
        <v>-2.4688691322779503E-2</v>
      </c>
      <c r="FG374">
        <v>0.11041622584628451</v>
      </c>
      <c r="FH374">
        <v>-2.8922302743369533E-2</v>
      </c>
      <c r="FI374">
        <v>1.5664155741252888E-2</v>
      </c>
      <c r="FJ374">
        <v>4.0769568616862359E-2</v>
      </c>
      <c r="FK374">
        <v>-1.4742593728820206E-2</v>
      </c>
      <c r="FL374">
        <v>4.7745125630168687E-2</v>
      </c>
      <c r="FM374">
        <v>5.8114485917255286E-2</v>
      </c>
      <c r="FN374">
        <v>7.6240899858082689E-2</v>
      </c>
      <c r="FO374">
        <v>-7.905362017709068E-2</v>
      </c>
      <c r="FP374">
        <v>-8.2943554217590632E-3</v>
      </c>
      <c r="FQ374">
        <v>2.5004114747683492E-2</v>
      </c>
      <c r="FR374">
        <v>-0.11030559871214239</v>
      </c>
      <c r="FS374">
        <v>8.9713071916086508E-4</v>
      </c>
      <c r="FT374">
        <v>0.16356072257014889</v>
      </c>
      <c r="FU374">
        <v>0.12070001303839879</v>
      </c>
      <c r="FV374">
        <v>-7.3885491696247516E-2</v>
      </c>
      <c r="FW374">
        <v>-0.1321023771483387</v>
      </c>
      <c r="FX374">
        <v>9.0462493364187394E-2</v>
      </c>
      <c r="FY374">
        <v>2.3176910340102792E-2</v>
      </c>
      <c r="FZ374">
        <v>4.8396275997491647E-2</v>
      </c>
      <c r="GA374">
        <v>7.0398663166700404E-2</v>
      </c>
      <c r="GB374">
        <v>-1.7440137537879302E-2</v>
      </c>
      <c r="GC374">
        <v>4.2517181259356905E-2</v>
      </c>
      <c r="GD374">
        <v>-1.997644541138624E-2</v>
      </c>
      <c r="GE374">
        <v>0.11690444340988558</v>
      </c>
      <c r="GF374">
        <v>-5.2159657227548381E-2</v>
      </c>
      <c r="GG374">
        <v>9.5441015945858469E-3</v>
      </c>
      <c r="GH374">
        <v>1.5228344158941306E-2</v>
      </c>
      <c r="GI374">
        <v>0.11685476066212024</v>
      </c>
      <c r="GJ374">
        <v>-3.2234322832687206E-3</v>
      </c>
      <c r="GK374">
        <v>1.1993121846118261E-2</v>
      </c>
      <c r="GL374">
        <v>1.7409480490656486E-2</v>
      </c>
      <c r="GM374">
        <v>-8.5643792722118611E-2</v>
      </c>
      <c r="GN374">
        <v>-5.6491651399676733E-2</v>
      </c>
      <c r="GO374">
        <v>9.1199204938374856E-2</v>
      </c>
      <c r="GP374">
        <v>-0.11369773744516994</v>
      </c>
      <c r="GQ374">
        <v>-6.5353645909805524E-2</v>
      </c>
      <c r="GR374">
        <v>-1.6044181241312922E-2</v>
      </c>
    </row>
    <row r="375" spans="1:200" x14ac:dyDescent="0.3">
      <c r="A375">
        <v>3.8651429562435766E-2</v>
      </c>
      <c r="B375">
        <v>-9.5263963352619149E-2</v>
      </c>
      <c r="C375">
        <v>7.5417804564903698E-2</v>
      </c>
      <c r="D375">
        <v>-3.6783555099421432E-2</v>
      </c>
      <c r="E375">
        <v>-2.4299911431811328E-4</v>
      </c>
      <c r="F375">
        <v>-5.7556015856438623E-2</v>
      </c>
      <c r="G375">
        <v>-5.296667773780632E-2</v>
      </c>
      <c r="H375">
        <v>7.4509745744930606E-2</v>
      </c>
      <c r="I375">
        <v>-0.12895148515192445</v>
      </c>
      <c r="J375">
        <v>-7.9157611421510066E-2</v>
      </c>
      <c r="K375">
        <v>-7.2205246767927403E-2</v>
      </c>
      <c r="L375">
        <v>0.13168694400815317</v>
      </c>
      <c r="M375">
        <v>7.3971888964568216E-2</v>
      </c>
      <c r="N375">
        <v>-0.12994932931169462</v>
      </c>
      <c r="O375">
        <v>-6.7855693745437415E-2</v>
      </c>
      <c r="P375">
        <v>-7.1036720399923203E-2</v>
      </c>
      <c r="Q375">
        <v>7.2177328412181656E-3</v>
      </c>
      <c r="R375">
        <v>-0.11325888565732158</v>
      </c>
      <c r="S375">
        <v>-6.0448657140187274E-2</v>
      </c>
      <c r="T375">
        <v>-0.12830031581188134</v>
      </c>
      <c r="U375">
        <v>-3.8367000214284581E-2</v>
      </c>
      <c r="V375">
        <v>-0.13265266918137386</v>
      </c>
      <c r="W375">
        <v>-6.5941906695990253E-3</v>
      </c>
      <c r="X375">
        <v>-0.11379395251652358</v>
      </c>
      <c r="Y375">
        <v>1.3880141067581734E-2</v>
      </c>
      <c r="Z375">
        <v>5.4670444441270269E-2</v>
      </c>
      <c r="AA375">
        <v>-5.3400694966442508E-2</v>
      </c>
      <c r="AB375">
        <v>-2.7029056612484195E-2</v>
      </c>
      <c r="AC375">
        <v>4.9335204660812239E-2</v>
      </c>
      <c r="AD375">
        <v>-7.7449081862002042E-2</v>
      </c>
      <c r="AE375">
        <v>-2.7144769225227534E-2</v>
      </c>
      <c r="AF375">
        <v>-7.9424543044938803E-2</v>
      </c>
      <c r="AG375">
        <v>1.6949372705825567E-3</v>
      </c>
      <c r="AH375">
        <v>0.12244182386013064</v>
      </c>
      <c r="AI375">
        <v>6.5441726994789853E-2</v>
      </c>
      <c r="AJ375">
        <v>-0.1345854066982608</v>
      </c>
      <c r="AK375">
        <v>-0.10341431949647291</v>
      </c>
      <c r="AL375">
        <v>-3.8752984008506614E-3</v>
      </c>
      <c r="AM375">
        <v>-1.6371341218873774E-2</v>
      </c>
      <c r="AN375">
        <v>3.8562850440807721E-3</v>
      </c>
      <c r="AO375">
        <v>7.9809268373560768E-2</v>
      </c>
      <c r="AP375">
        <v>6.2379382685028302E-2</v>
      </c>
      <c r="AQ375">
        <v>0.13349223037007599</v>
      </c>
      <c r="AR375">
        <v>6.3735736999600029E-2</v>
      </c>
      <c r="AS375">
        <v>-0.10839621735429941</v>
      </c>
      <c r="AT375">
        <v>7.1123851163515675E-2</v>
      </c>
      <c r="AU375">
        <v>-0.13450354028867445</v>
      </c>
      <c r="AV375">
        <v>0.11798291556787692</v>
      </c>
      <c r="AW375">
        <v>8.7365247986344582E-2</v>
      </c>
      <c r="AX375">
        <v>0.12133939085454615</v>
      </c>
      <c r="AY375">
        <v>-1.141076919877073E-2</v>
      </c>
      <c r="AZ375">
        <v>1.3730205527200043E-2</v>
      </c>
      <c r="BA375">
        <v>-0.13475782441979889</v>
      </c>
      <c r="BB375">
        <v>0.11863285203100736</v>
      </c>
      <c r="BC375">
        <v>-4.6553216306118471E-3</v>
      </c>
      <c r="BD375">
        <v>-4.1791230972176428E-2</v>
      </c>
      <c r="BE375">
        <v>-0.13854167357407549</v>
      </c>
      <c r="BF375">
        <v>1.1049218528338968E-2</v>
      </c>
      <c r="BG375">
        <v>1.2663127559616908E-2</v>
      </c>
      <c r="BH375">
        <v>-5.4393964198074178E-2</v>
      </c>
      <c r="BI375">
        <v>-5.3266542111315748E-2</v>
      </c>
      <c r="BJ375">
        <v>0.11178681736074568</v>
      </c>
      <c r="BK375">
        <v>-5.6467694029325617E-2</v>
      </c>
      <c r="BL375">
        <v>4.3034970097526409E-2</v>
      </c>
      <c r="BM375">
        <v>6.5277161817840351E-2</v>
      </c>
      <c r="BN375">
        <v>-3.1664018888445979E-2</v>
      </c>
      <c r="BO375">
        <v>4.3494932079644173E-2</v>
      </c>
      <c r="BP375">
        <v>0.11379077184368241</v>
      </c>
      <c r="BQ375">
        <v>-4.2239344542968842E-2</v>
      </c>
      <c r="BR375">
        <v>2.7280800360031224E-2</v>
      </c>
      <c r="BS375">
        <v>8.8639344681302495E-2</v>
      </c>
      <c r="BT375">
        <v>8.2392841415556625E-2</v>
      </c>
      <c r="BU375">
        <v>-2.514131876284734E-2</v>
      </c>
      <c r="BV375">
        <v>-2.5529481452185487E-2</v>
      </c>
      <c r="BW375">
        <v>-8.2061017848088211E-2</v>
      </c>
      <c r="BX375">
        <v>-5.3265841699536104E-2</v>
      </c>
      <c r="BY375">
        <v>9.8377465592199079E-3</v>
      </c>
      <c r="BZ375">
        <v>0.11140347834971882</v>
      </c>
      <c r="CA375">
        <v>-3.8006251343021421E-3</v>
      </c>
      <c r="CB375">
        <v>4.2561763147491521E-2</v>
      </c>
      <c r="CC375">
        <v>-5.695259527379269E-3</v>
      </c>
      <c r="CD375">
        <v>-3.7286757897101613E-3</v>
      </c>
      <c r="CE375">
        <v>2.6252568996324832E-2</v>
      </c>
      <c r="CF375">
        <v>-3.9781733458101994E-2</v>
      </c>
      <c r="CG375">
        <v>-5.365272926604845E-2</v>
      </c>
      <c r="CH375">
        <v>6.483680984149584E-2</v>
      </c>
      <c r="CI375">
        <v>5.6211086565883452E-2</v>
      </c>
      <c r="CJ375">
        <v>-9.8502939387768981E-2</v>
      </c>
      <c r="CK375">
        <v>-5.4047050984266182E-2</v>
      </c>
      <c r="CL375">
        <v>1.469354463093352E-2</v>
      </c>
      <c r="CM375">
        <v>-6.8909379990714725E-2</v>
      </c>
      <c r="CN375">
        <v>-0.13951286575300265</v>
      </c>
      <c r="CO375">
        <v>-0.12576566379262413</v>
      </c>
      <c r="CP375">
        <v>-0.13194945689432905</v>
      </c>
      <c r="CQ375">
        <v>0.10155282590022653</v>
      </c>
      <c r="CR375">
        <v>-9.6238265674053552E-2</v>
      </c>
      <c r="CS375">
        <v>-5.4242846409559287E-2</v>
      </c>
      <c r="CT375">
        <v>-4.8667172449045962E-3</v>
      </c>
      <c r="CU375">
        <v>1.4301826512707519E-2</v>
      </c>
      <c r="CV375">
        <v>-0.10358821213166851</v>
      </c>
      <c r="CW375">
        <v>-9.6881526806519097E-2</v>
      </c>
      <c r="CX375">
        <v>3.1868288525906431E-2</v>
      </c>
      <c r="CY375">
        <v>-2.3302024276566944E-2</v>
      </c>
      <c r="CZ375">
        <v>3.2196382528476501E-2</v>
      </c>
      <c r="DA375">
        <v>0.10862020005721867</v>
      </c>
      <c r="DB375">
        <v>-7.196040693558374E-2</v>
      </c>
      <c r="DC375">
        <v>0.10812321540373103</v>
      </c>
      <c r="DD375">
        <v>3.511041094852671E-2</v>
      </c>
      <c r="DE375">
        <v>-0.11861857373749968</v>
      </c>
      <c r="DF375">
        <v>-8.3175341652904963E-3</v>
      </c>
      <c r="DG375">
        <v>5.6710924259192656E-2</v>
      </c>
      <c r="DH375">
        <v>-2.6552200087923482E-2</v>
      </c>
      <c r="DI375">
        <v>-7.2883257332881646E-3</v>
      </c>
      <c r="DJ375">
        <v>4.8839330348348725E-2</v>
      </c>
      <c r="DK375">
        <v>6.382969134322046E-2</v>
      </c>
      <c r="DL375">
        <v>-1.641395904284557E-2</v>
      </c>
      <c r="DM375">
        <v>-9.1309338170795507E-2</v>
      </c>
      <c r="DN375">
        <v>-1.0638063969385061E-2</v>
      </c>
      <c r="DO375">
        <v>-9.0133649190251103E-2</v>
      </c>
      <c r="DP375">
        <v>-9.7092549066498564E-3</v>
      </c>
      <c r="DQ375">
        <v>-1.4145863044261643E-2</v>
      </c>
      <c r="DR375">
        <v>5.4757152097782195E-2</v>
      </c>
      <c r="DS375">
        <v>-1.6355461156604641E-2</v>
      </c>
      <c r="DT375">
        <v>-7.3821249744013967E-3</v>
      </c>
      <c r="DU375">
        <v>0.1001692248182348</v>
      </c>
      <c r="DV375">
        <v>6.7212138888183186E-3</v>
      </c>
      <c r="DW375">
        <v>-8.1341644803911733E-2</v>
      </c>
      <c r="DX375">
        <v>4.4546007596454211E-2</v>
      </c>
      <c r="DY375">
        <v>-7.7226978644529765E-2</v>
      </c>
      <c r="DZ375">
        <v>-6.7193244784694239E-2</v>
      </c>
      <c r="EA375">
        <v>-2.5161854615462425E-2</v>
      </c>
      <c r="EB375">
        <v>2.8708770862923939E-2</v>
      </c>
      <c r="EC375">
        <v>1.442220883926835E-2</v>
      </c>
      <c r="ED375">
        <v>1.4890771824234067E-2</v>
      </c>
      <c r="EE375">
        <v>-7.3707506325411246E-2</v>
      </c>
      <c r="EF375">
        <v>0.1216472585946644</v>
      </c>
      <c r="EG375">
        <v>-8.1461107058670781E-2</v>
      </c>
      <c r="EH375">
        <v>-7.1689451953080255E-2</v>
      </c>
      <c r="EI375">
        <v>-0.11397825936232815</v>
      </c>
      <c r="EJ375">
        <v>7.0368939272126951E-2</v>
      </c>
      <c r="EK375">
        <v>5.0404664953624015E-2</v>
      </c>
      <c r="EL375">
        <v>-1.6340309042719717E-2</v>
      </c>
      <c r="EM375">
        <v>3.7007127469490801E-2</v>
      </c>
      <c r="EN375">
        <v>-8.1150315924206795E-2</v>
      </c>
      <c r="EO375">
        <v>8.2475347112708972E-2</v>
      </c>
      <c r="EP375">
        <v>4.9822095896860305E-3</v>
      </c>
      <c r="EQ375">
        <v>8.983111139292338E-2</v>
      </c>
      <c r="ER375">
        <v>8.490351972431541E-2</v>
      </c>
      <c r="ES375">
        <v>3.4414931847624779E-2</v>
      </c>
      <c r="ET375">
        <v>-0.10802972997969799</v>
      </c>
      <c r="EU375">
        <v>9.2325803325619404E-2</v>
      </c>
      <c r="EV375">
        <v>-4.3666686165347364E-2</v>
      </c>
      <c r="EW375">
        <v>-1.6104093022678196E-2</v>
      </c>
      <c r="EX375">
        <v>-0.12398116697236237</v>
      </c>
      <c r="EY375">
        <v>-0.11027263837980326</v>
      </c>
      <c r="EZ375">
        <v>6.3256653923979486E-2</v>
      </c>
      <c r="FA375">
        <v>7.93640559404067E-2</v>
      </c>
      <c r="FB375">
        <v>-1.2778228437444463E-2</v>
      </c>
      <c r="FC375">
        <v>-6.8303103117242192E-2</v>
      </c>
      <c r="FD375">
        <v>-7.113879637142359E-2</v>
      </c>
      <c r="FE375">
        <v>-6.8435215244540808E-3</v>
      </c>
      <c r="FF375">
        <v>5.1755912153652717E-2</v>
      </c>
      <c r="FG375">
        <v>-7.0958064634809026E-2</v>
      </c>
      <c r="FH375">
        <v>-3.4300404168877176E-2</v>
      </c>
      <c r="FI375">
        <v>2.0935350391956604E-2</v>
      </c>
      <c r="FJ375">
        <v>-3.3286865309374525E-2</v>
      </c>
      <c r="FK375">
        <v>-6.3719463548787908E-2</v>
      </c>
      <c r="FL375">
        <v>9.0815377061466127E-2</v>
      </c>
      <c r="FM375">
        <v>-3.7118366135493894E-2</v>
      </c>
      <c r="FN375">
        <v>-3.2001464751215292E-2</v>
      </c>
      <c r="FO375">
        <v>6.0234850154409873E-2</v>
      </c>
      <c r="FP375">
        <v>4.4716118722027479E-2</v>
      </c>
      <c r="FQ375">
        <v>-2.3190303071060157E-2</v>
      </c>
      <c r="FR375">
        <v>8.4009293790901968E-2</v>
      </c>
      <c r="FS375">
        <v>-5.8734433295688504E-2</v>
      </c>
      <c r="FT375">
        <v>-0.12476242760456085</v>
      </c>
      <c r="FU375">
        <v>-3.9274599674748827E-3</v>
      </c>
      <c r="FV375">
        <v>-0.12647817630225747</v>
      </c>
      <c r="FW375">
        <v>0.11359206346524742</v>
      </c>
      <c r="FX375">
        <v>-7.2318964227107785E-3</v>
      </c>
      <c r="FY375">
        <v>4.990515491959855E-2</v>
      </c>
      <c r="FZ375">
        <v>3.4670866462080896E-2</v>
      </c>
      <c r="GA375">
        <v>6.6929859427728083E-2</v>
      </c>
      <c r="GB375">
        <v>6.6903036869684629E-2</v>
      </c>
      <c r="GC375">
        <v>-6.2040549332158607E-2</v>
      </c>
      <c r="GD375">
        <v>9.4050427494462314E-3</v>
      </c>
      <c r="GE375">
        <v>-7.659246730548043E-2</v>
      </c>
      <c r="GF375">
        <v>7.6349575311515927E-2</v>
      </c>
      <c r="GG375">
        <v>8.4889311127226502E-2</v>
      </c>
      <c r="GH375">
        <v>7.3380485839785708E-2</v>
      </c>
      <c r="GI375">
        <v>-0.13368187934122056</v>
      </c>
      <c r="GJ375">
        <v>9.4220404394022475E-2</v>
      </c>
      <c r="GK375">
        <v>-0.10941274636494147</v>
      </c>
      <c r="GL375">
        <v>7.8659415825358056E-2</v>
      </c>
      <c r="GM375">
        <v>-0.12098990036060643</v>
      </c>
      <c r="GN375">
        <v>-2.4396054724297955E-2</v>
      </c>
      <c r="GO375">
        <v>-8.4951126276883129E-2</v>
      </c>
      <c r="GP375">
        <v>-0.10142021029799214</v>
      </c>
      <c r="GQ375">
        <v>7.3928118637925262E-3</v>
      </c>
      <c r="GR375">
        <v>-6.2401834140122132E-2</v>
      </c>
    </row>
    <row r="376" spans="1:200" x14ac:dyDescent="0.3">
      <c r="A376">
        <v>-0.10813683201358688</v>
      </c>
      <c r="B376">
        <v>4.9696829869445035E-2</v>
      </c>
      <c r="C376">
        <v>-8.6998703348111342E-2</v>
      </c>
      <c r="D376">
        <v>-3.3995645595269283E-2</v>
      </c>
      <c r="E376">
        <v>0.10602195582431345</v>
      </c>
      <c r="F376">
        <v>-4.0517354785797162E-2</v>
      </c>
      <c r="G376">
        <v>5.9119650201534459E-2</v>
      </c>
      <c r="H376">
        <v>-5.2030172030091189E-3</v>
      </c>
      <c r="I376">
        <v>-0.12634528306557402</v>
      </c>
      <c r="J376">
        <v>-0.10099064058893502</v>
      </c>
      <c r="K376">
        <v>2.6832478871363023E-2</v>
      </c>
      <c r="L376">
        <v>5.7176660081092283E-2</v>
      </c>
      <c r="M376">
        <v>-0.10114759064016011</v>
      </c>
      <c r="N376">
        <v>0.11313819196144555</v>
      </c>
      <c r="O376">
        <v>4.9057767146492209E-2</v>
      </c>
      <c r="P376">
        <v>-3.5729412633804983E-2</v>
      </c>
      <c r="Q376">
        <v>8.6073171443946009E-2</v>
      </c>
      <c r="R376">
        <v>-2.2897353953630656E-2</v>
      </c>
      <c r="S376">
        <v>-6.6974761357842652E-2</v>
      </c>
      <c r="T376">
        <v>-0.12850835476517086</v>
      </c>
      <c r="U376">
        <v>9.0023602498229771E-2</v>
      </c>
      <c r="V376">
        <v>0.10617573994082946</v>
      </c>
      <c r="W376">
        <v>0.12781183497945039</v>
      </c>
      <c r="X376">
        <v>-2.6708201449943399E-2</v>
      </c>
      <c r="Y376">
        <v>-3.8012339185699899E-2</v>
      </c>
      <c r="Z376">
        <v>3.8465619029079086E-2</v>
      </c>
      <c r="AA376">
        <v>-5.5120362967069403E-2</v>
      </c>
      <c r="AB376">
        <v>2.1862986661424173E-2</v>
      </c>
      <c r="AC376">
        <v>3.531478930238463E-2</v>
      </c>
      <c r="AD376">
        <v>1.9896026104094019E-2</v>
      </c>
      <c r="AE376">
        <v>-2.1251733833283937E-2</v>
      </c>
      <c r="AF376">
        <v>8.9830386362022022E-2</v>
      </c>
      <c r="AG376">
        <v>-4.1639983135895176E-2</v>
      </c>
      <c r="AH376">
        <v>-6.1064713443904996E-2</v>
      </c>
      <c r="AI376">
        <v>-3.1541408057708741E-2</v>
      </c>
      <c r="AJ376">
        <v>3.9973716032435921E-2</v>
      </c>
      <c r="AK376">
        <v>-7.5349549240579697E-2</v>
      </c>
      <c r="AL376">
        <v>-8.496573765742832E-2</v>
      </c>
      <c r="AM376">
        <v>9.5524205697972722E-2</v>
      </c>
      <c r="AN376">
        <v>0.13724276443087202</v>
      </c>
      <c r="AO376">
        <v>-2.3092583038650791E-2</v>
      </c>
      <c r="AP376">
        <v>-1.7425024452158448E-3</v>
      </c>
      <c r="AQ376">
        <v>-4.7499784672385158E-2</v>
      </c>
      <c r="AR376">
        <v>1.8585836037394814E-2</v>
      </c>
      <c r="AS376">
        <v>-5.5516059990065566E-3</v>
      </c>
      <c r="AT376">
        <v>-0.12003900043265808</v>
      </c>
      <c r="AU376">
        <v>0.11650944144323309</v>
      </c>
      <c r="AV376">
        <v>0.12328224355232571</v>
      </c>
      <c r="AW376">
        <v>4.0360746246384235E-2</v>
      </c>
      <c r="AX376">
        <v>4.9604663145789658E-2</v>
      </c>
      <c r="AY376">
        <v>7.2579781420452974E-2</v>
      </c>
      <c r="AZ376">
        <v>2.9192117612067053E-2</v>
      </c>
      <c r="BA376">
        <v>-0.10777647143071767</v>
      </c>
      <c r="BB376">
        <v>1.8617903970560339E-2</v>
      </c>
      <c r="BC376">
        <v>-7.0447935596342822E-3</v>
      </c>
      <c r="BD376">
        <v>-6.6157275793789924E-2</v>
      </c>
      <c r="BE376">
        <v>9.4709822093634766E-2</v>
      </c>
      <c r="BF376">
        <v>-0.13868408150576172</v>
      </c>
      <c r="BG376">
        <v>6.820798312428647E-2</v>
      </c>
      <c r="BH376">
        <v>-0.12628553701145712</v>
      </c>
      <c r="BI376">
        <v>0.13642793766646355</v>
      </c>
      <c r="BJ376">
        <v>4.1602547666191092E-2</v>
      </c>
      <c r="BK376">
        <v>-3.6858595305717862E-2</v>
      </c>
      <c r="BL376">
        <v>-0.12714611558033453</v>
      </c>
      <c r="BM376">
        <v>-1.6716915760070079E-2</v>
      </c>
      <c r="BN376">
        <v>0.10287832761727671</v>
      </c>
      <c r="BO376">
        <v>7.2337441963736662E-2</v>
      </c>
      <c r="BP376">
        <v>-0.11561269686581614</v>
      </c>
      <c r="BQ376">
        <v>7.7049123613616627E-2</v>
      </c>
      <c r="BR376">
        <v>-5.5641042582932294E-2</v>
      </c>
      <c r="BS376">
        <v>-5.8277608703745383E-2</v>
      </c>
      <c r="BT376">
        <v>8.7431143285040383E-2</v>
      </c>
      <c r="BU376">
        <v>-2.2089049216888656E-2</v>
      </c>
      <c r="BV376">
        <v>-2.9689208859407502E-2</v>
      </c>
      <c r="BW376">
        <v>3.0135936034642909E-2</v>
      </c>
      <c r="BX376">
        <v>-0.10664209898917093</v>
      </c>
      <c r="BY376">
        <v>1.1338472343948474E-2</v>
      </c>
      <c r="BZ376">
        <v>-0.12522939449308193</v>
      </c>
      <c r="CA376">
        <v>0.12341605618320463</v>
      </c>
      <c r="CB376">
        <v>-9.6237182814519467E-3</v>
      </c>
      <c r="CC376">
        <v>3.4141723245398055E-2</v>
      </c>
      <c r="CD376">
        <v>-0.13074212268822133</v>
      </c>
      <c r="CE376">
        <v>-3.4393846057329557E-2</v>
      </c>
      <c r="CF376">
        <v>-4.8620431910398373E-2</v>
      </c>
      <c r="CG376">
        <v>2.1844056947807514E-2</v>
      </c>
      <c r="CH376">
        <v>6.9374193807675193E-3</v>
      </c>
      <c r="CI376">
        <v>-3.4830361819969319E-2</v>
      </c>
      <c r="CJ376">
        <v>1.059794025131131E-2</v>
      </c>
      <c r="CK376">
        <v>4.4253541482830512E-2</v>
      </c>
      <c r="CL376">
        <v>0.1181980010097774</v>
      </c>
      <c r="CM376">
        <v>2.2426534602861328E-2</v>
      </c>
      <c r="CN376">
        <v>-0.10312981133035644</v>
      </c>
      <c r="CO376">
        <v>-0.11500635993976929</v>
      </c>
      <c r="CP376">
        <v>0.13516186887512829</v>
      </c>
      <c r="CQ376">
        <v>-0.13344209903977078</v>
      </c>
      <c r="CR376">
        <v>-3.4760997409047451E-2</v>
      </c>
      <c r="CS376">
        <v>-3.5805673840218081E-3</v>
      </c>
      <c r="CT376">
        <v>-2.94239789769765E-2</v>
      </c>
      <c r="CU376">
        <v>-0.12238896219801819</v>
      </c>
      <c r="CV376">
        <v>4.3221496299060774E-2</v>
      </c>
      <c r="CW376">
        <v>6.1980523903714689E-2</v>
      </c>
      <c r="CX376">
        <v>1.53339552940074E-2</v>
      </c>
      <c r="CY376">
        <v>0.12782894541707307</v>
      </c>
      <c r="CZ376">
        <v>0.13464627282662162</v>
      </c>
      <c r="DA376">
        <v>8.4775586865491664E-2</v>
      </c>
      <c r="DB376">
        <v>8.3608609047154461E-2</v>
      </c>
      <c r="DC376">
        <v>1.878808033484413E-2</v>
      </c>
      <c r="DD376">
        <v>-4.5896403942097652E-2</v>
      </c>
      <c r="DE376">
        <v>-0.15159418914623804</v>
      </c>
      <c r="DF376">
        <v>7.3940964645178506E-2</v>
      </c>
      <c r="DG376">
        <v>0.10267008762163787</v>
      </c>
      <c r="DH376">
        <v>9.5423827071154543E-2</v>
      </c>
      <c r="DI376">
        <v>-4.5889649437410258E-2</v>
      </c>
      <c r="DJ376">
        <v>-2.796276961355711E-2</v>
      </c>
      <c r="DK376">
        <v>-0.12847256720713626</v>
      </c>
      <c r="DL376">
        <v>-8.9505796241827737E-2</v>
      </c>
      <c r="DM376">
        <v>-4.6024635606661222E-2</v>
      </c>
      <c r="DN376">
        <v>6.4698376377532854E-2</v>
      </c>
      <c r="DO376">
        <v>1.2320911571658928E-3</v>
      </c>
      <c r="DP376">
        <v>-5.8167086715922398E-2</v>
      </c>
      <c r="DQ376">
        <v>-0.12631867817324297</v>
      </c>
      <c r="DR376">
        <v>-3.1123476254943619E-2</v>
      </c>
      <c r="DS376">
        <v>-0.14240855805187222</v>
      </c>
      <c r="DT376">
        <v>0.1137092530270621</v>
      </c>
      <c r="DU376">
        <v>0.1256806204307023</v>
      </c>
      <c r="DV376">
        <v>8.2713662769642565E-2</v>
      </c>
      <c r="DW376">
        <v>5.4267280417292119E-2</v>
      </c>
      <c r="DX376">
        <v>-3.6143492171095505E-2</v>
      </c>
      <c r="DY376">
        <v>3.5428096848863144E-3</v>
      </c>
      <c r="DZ376">
        <v>-0.13774594776569477</v>
      </c>
      <c r="EA376">
        <v>-1.4598055913793832E-3</v>
      </c>
      <c r="EB376">
        <v>-3.8179891777340887E-2</v>
      </c>
      <c r="EC376">
        <v>5.0084819077222002E-2</v>
      </c>
      <c r="ED376">
        <v>-6.7902585553983402E-2</v>
      </c>
      <c r="EE376">
        <v>-0.11103843205518756</v>
      </c>
      <c r="EF376">
        <v>1.8832075113176083E-2</v>
      </c>
      <c r="EG376">
        <v>3.2508662038601033E-2</v>
      </c>
      <c r="EH376">
        <v>7.9309267361279245E-2</v>
      </c>
      <c r="EI376">
        <v>-8.9891115938408525E-2</v>
      </c>
      <c r="EJ376">
        <v>-0.10337946742317236</v>
      </c>
      <c r="EK376">
        <v>1.9156942963230481E-2</v>
      </c>
      <c r="EL376">
        <v>-4.2399973354347122E-2</v>
      </c>
      <c r="EM376">
        <v>3.0206636143052058E-2</v>
      </c>
      <c r="EN376">
        <v>-0.10589652526484188</v>
      </c>
      <c r="EO376">
        <v>-0.10354503995528949</v>
      </c>
      <c r="EP376">
        <v>5.2771835777375507E-2</v>
      </c>
      <c r="EQ376">
        <v>5.969464819853737E-2</v>
      </c>
      <c r="ER376">
        <v>-3.8087763430781921E-2</v>
      </c>
      <c r="ES376">
        <v>-7.2371589124063995E-2</v>
      </c>
      <c r="ET376">
        <v>-6.6363270254115661E-2</v>
      </c>
      <c r="EU376">
        <v>-0.1184576329271885</v>
      </c>
      <c r="EV376">
        <v>-6.404133246955182E-2</v>
      </c>
      <c r="EW376">
        <v>8.0678334284421116E-2</v>
      </c>
      <c r="EX376">
        <v>-5.7752739917300164E-2</v>
      </c>
      <c r="EY376">
        <v>-0.11253957429509809</v>
      </c>
      <c r="EZ376">
        <v>-9.1582266662057571E-2</v>
      </c>
      <c r="FA376">
        <v>-1.5873550883554719E-2</v>
      </c>
      <c r="FB376">
        <v>3.3976619343495415E-3</v>
      </c>
      <c r="FC376">
        <v>-0.13531701381966887</v>
      </c>
      <c r="FD376">
        <v>-3.0862816536182239E-2</v>
      </c>
      <c r="FE376">
        <v>2.7226404028130777E-3</v>
      </c>
      <c r="FF376">
        <v>3.8481263040958724E-2</v>
      </c>
      <c r="FG376">
        <v>-0.14021858382883803</v>
      </c>
      <c r="FH376">
        <v>-7.1697626603660983E-2</v>
      </c>
      <c r="FI376">
        <v>0.15163136156456469</v>
      </c>
      <c r="FJ376">
        <v>-9.8412896796182189E-2</v>
      </c>
      <c r="FK376">
        <v>1.1400477228463327E-2</v>
      </c>
      <c r="FL376">
        <v>4.0290446249675885E-2</v>
      </c>
      <c r="FM376">
        <v>0.13029845874251525</v>
      </c>
      <c r="FN376">
        <v>-9.489179701648634E-2</v>
      </c>
      <c r="FO376">
        <v>-7.567392171252979E-2</v>
      </c>
      <c r="FP376">
        <v>6.3752202732399715E-3</v>
      </c>
      <c r="FQ376">
        <v>6.1808274450299544E-2</v>
      </c>
      <c r="FR376">
        <v>1.0888251780448237E-2</v>
      </c>
      <c r="FS376">
        <v>-9.8455520216302536E-2</v>
      </c>
      <c r="FT376">
        <v>-3.8173266905808974E-2</v>
      </c>
      <c r="FU376">
        <v>0.10272742360708476</v>
      </c>
      <c r="FV376">
        <v>-0.12143793402636359</v>
      </c>
      <c r="FW376">
        <v>2.7404098184928744E-2</v>
      </c>
      <c r="FX376">
        <v>-1.7944841453734536E-2</v>
      </c>
      <c r="FY376">
        <v>-5.7004134825603896E-2</v>
      </c>
      <c r="FZ376">
        <v>-0.14060902504773426</v>
      </c>
      <c r="GA376">
        <v>0.10875305278177815</v>
      </c>
      <c r="GB376">
        <v>6.6046275951063646E-2</v>
      </c>
      <c r="GC376">
        <v>-0.11504631046504828</v>
      </c>
      <c r="GD376">
        <v>6.181977271137673E-2</v>
      </c>
      <c r="GE376">
        <v>6.9354310042903503E-2</v>
      </c>
      <c r="GF376">
        <v>-6.7706625992862784E-2</v>
      </c>
      <c r="GG376">
        <v>7.3774147773683074E-3</v>
      </c>
      <c r="GH376">
        <v>0.10592450686513827</v>
      </c>
      <c r="GI376">
        <v>-5.3591157439853751E-2</v>
      </c>
      <c r="GJ376">
        <v>-6.470286840805399E-2</v>
      </c>
      <c r="GK376">
        <v>-8.5916736298796217E-3</v>
      </c>
      <c r="GL376">
        <v>-2.4432630286760106E-2</v>
      </c>
      <c r="GM376">
        <v>4.9579221080178981E-2</v>
      </c>
      <c r="GN376">
        <v>-7.0599386802129807E-2</v>
      </c>
      <c r="GO376">
        <v>6.6064836226894562E-3</v>
      </c>
      <c r="GP376">
        <v>-5.6750763322825623E-2</v>
      </c>
      <c r="GQ376">
        <v>-7.0458725467278424E-2</v>
      </c>
      <c r="GR376">
        <v>0.15500330571772308</v>
      </c>
    </row>
    <row r="377" spans="1:200" x14ac:dyDescent="0.3">
      <c r="A377">
        <v>-0.13358000282059196</v>
      </c>
      <c r="B377">
        <v>9.8655730341701234E-2</v>
      </c>
      <c r="C377">
        <v>1.6910507179848964E-2</v>
      </c>
      <c r="D377">
        <v>-1.0218833737765443E-2</v>
      </c>
      <c r="E377">
        <v>-7.1704539706259632E-2</v>
      </c>
      <c r="F377">
        <v>-0.13730104447829841</v>
      </c>
      <c r="G377">
        <v>0.13249421634242381</v>
      </c>
      <c r="H377">
        <v>-5.3997192629097739E-2</v>
      </c>
      <c r="I377">
        <v>-0.11376133239626524</v>
      </c>
      <c r="J377">
        <v>7.661969222617096E-2</v>
      </c>
      <c r="K377">
        <v>6.5627148889544906E-2</v>
      </c>
      <c r="L377">
        <v>-0.1320942903739237</v>
      </c>
      <c r="M377">
        <v>1.0506449487692263E-4</v>
      </c>
      <c r="N377">
        <v>-7.70353654307738E-2</v>
      </c>
      <c r="O377">
        <v>0.10266150283937715</v>
      </c>
      <c r="P377">
        <v>6.4736802953558381E-2</v>
      </c>
      <c r="Q377">
        <v>5.3514460289140663E-2</v>
      </c>
      <c r="R377">
        <v>2.352301134781239E-2</v>
      </c>
      <c r="S377">
        <v>6.1945668704580931E-2</v>
      </c>
      <c r="T377">
        <v>9.7172016413844459E-2</v>
      </c>
      <c r="U377">
        <v>-0.10632434016321246</v>
      </c>
      <c r="V377">
        <v>-2.8425554570542976E-2</v>
      </c>
      <c r="W377">
        <v>0.10838909938865998</v>
      </c>
      <c r="X377">
        <v>-0.12136893894933645</v>
      </c>
      <c r="Y377">
        <v>8.6742642848954476E-4</v>
      </c>
      <c r="Z377">
        <v>-1.9911526118691313E-2</v>
      </c>
      <c r="AA377">
        <v>-8.0784094073599363E-2</v>
      </c>
      <c r="AB377">
        <v>-8.3549581832365535E-2</v>
      </c>
      <c r="AC377">
        <v>7.1645788668504296E-2</v>
      </c>
      <c r="AD377">
        <v>5.9460603674068149E-2</v>
      </c>
      <c r="AE377">
        <v>7.0442690930448193E-2</v>
      </c>
      <c r="AF377">
        <v>-1.8043302822133209E-2</v>
      </c>
      <c r="AG377">
        <v>-9.3354982726742072E-2</v>
      </c>
      <c r="AH377">
        <v>-1.0851871367276002E-3</v>
      </c>
      <c r="AI377">
        <v>9.2723351877195562E-2</v>
      </c>
      <c r="AJ377">
        <v>-9.6679456474918823E-2</v>
      </c>
      <c r="AK377">
        <v>-0.11349892562395637</v>
      </c>
      <c r="AL377">
        <v>-5.1491877246057791E-2</v>
      </c>
      <c r="AM377">
        <v>-0.11667878129408628</v>
      </c>
      <c r="AN377">
        <v>-0.13003151555074585</v>
      </c>
      <c r="AO377">
        <v>-5.2038943248573874E-2</v>
      </c>
      <c r="AP377">
        <v>0.11764400505462748</v>
      </c>
      <c r="AQ377">
        <v>-6.4458940242965848E-2</v>
      </c>
      <c r="AR377">
        <v>0.10700402903581241</v>
      </c>
      <c r="AS377">
        <v>6.7387129227043319E-2</v>
      </c>
      <c r="AT377">
        <v>-3.496888926412469E-2</v>
      </c>
      <c r="AU377">
        <v>4.1051999856560953E-3</v>
      </c>
      <c r="AV377">
        <v>0.1244498065208184</v>
      </c>
      <c r="AW377">
        <v>3.7353744370817808E-2</v>
      </c>
      <c r="AX377">
        <v>0.10458241646869146</v>
      </c>
      <c r="AY377">
        <v>-9.8114758865861476E-2</v>
      </c>
      <c r="AZ377">
        <v>2.1313463635787927E-2</v>
      </c>
      <c r="BA377">
        <v>-2.4140862177007533E-2</v>
      </c>
      <c r="BB377">
        <v>-0.12360816073253103</v>
      </c>
      <c r="BC377">
        <v>6.5363893842127346E-2</v>
      </c>
      <c r="BD377">
        <v>-2.1253721171906371E-2</v>
      </c>
      <c r="BE377">
        <v>8.0006698110762775E-2</v>
      </c>
      <c r="BF377">
        <v>1.0941595045641933E-2</v>
      </c>
      <c r="BG377">
        <v>-0.10442670605711503</v>
      </c>
      <c r="BH377">
        <v>-3.7765313595169617E-2</v>
      </c>
      <c r="BI377">
        <v>5.6794854647003824E-2</v>
      </c>
      <c r="BJ377">
        <v>-1.3568100073705503E-2</v>
      </c>
      <c r="BK377">
        <v>-2.7253834298265809E-2</v>
      </c>
      <c r="BL377">
        <v>9.0517004951397566E-3</v>
      </c>
      <c r="BM377">
        <v>-2.5839693988377547E-2</v>
      </c>
      <c r="BN377">
        <v>-0.1236731117929785</v>
      </c>
      <c r="BO377">
        <v>0.1018493242272946</v>
      </c>
      <c r="BP377">
        <v>-2.453851694255128E-2</v>
      </c>
      <c r="BQ377">
        <v>-5.0903175218498374E-2</v>
      </c>
      <c r="BR377">
        <v>8.5070057999004856E-2</v>
      </c>
      <c r="BS377">
        <v>-9.7440847861727534E-2</v>
      </c>
      <c r="BT377">
        <v>1.0999940700397616E-2</v>
      </c>
      <c r="BU377">
        <v>-9.5979997573256051E-2</v>
      </c>
      <c r="BV377">
        <v>8.9296648182058767E-3</v>
      </c>
      <c r="BW377">
        <v>-0.12663258118734941</v>
      </c>
      <c r="BX377">
        <v>9.9345052919961541E-2</v>
      </c>
      <c r="BY377">
        <v>0.11006226027488232</v>
      </c>
      <c r="BZ377">
        <v>-7.2718223821506958E-2</v>
      </c>
      <c r="CA377">
        <v>3.9843990286138969E-2</v>
      </c>
      <c r="CB377">
        <v>1.419710976219876E-4</v>
      </c>
      <c r="CC377">
        <v>5.9182562795382226E-2</v>
      </c>
      <c r="CD377">
        <v>-9.2144852991816198E-2</v>
      </c>
      <c r="CE377">
        <v>-5.3793866774009449E-2</v>
      </c>
      <c r="CF377">
        <v>9.8231459209996139E-2</v>
      </c>
      <c r="CG377">
        <v>-0.11467537860168693</v>
      </c>
      <c r="CH377">
        <v>0.10265272999403172</v>
      </c>
      <c r="CI377">
        <v>2.1028949319900538E-2</v>
      </c>
      <c r="CJ377">
        <v>3.0913633193699469E-2</v>
      </c>
      <c r="CK377">
        <v>5.639784347185596E-2</v>
      </c>
      <c r="CL377">
        <v>-0.10897683167610325</v>
      </c>
      <c r="CM377">
        <v>-5.583571347232337E-2</v>
      </c>
      <c r="CN377">
        <v>2.9616584899301735E-2</v>
      </c>
      <c r="CO377">
        <v>9.8636970195239895E-3</v>
      </c>
      <c r="CP377">
        <v>0.11593519421570829</v>
      </c>
      <c r="CQ377">
        <v>1.2513286782126711E-2</v>
      </c>
      <c r="CR377">
        <v>-0.1313093028183816</v>
      </c>
      <c r="CS377">
        <v>7.9454413778327987E-2</v>
      </c>
      <c r="CT377">
        <v>9.5741957726352932E-3</v>
      </c>
      <c r="CU377">
        <v>4.5085414786154986E-2</v>
      </c>
      <c r="CV377">
        <v>-7.7775248693714605E-2</v>
      </c>
      <c r="CW377">
        <v>0.11376982541125789</v>
      </c>
      <c r="CX377">
        <v>-1.2233547192643075E-3</v>
      </c>
      <c r="CY377">
        <v>-7.4026002065280844E-2</v>
      </c>
      <c r="CZ377">
        <v>0.10726086721136391</v>
      </c>
      <c r="DA377">
        <v>3.7108544167617226E-2</v>
      </c>
      <c r="DB377">
        <v>1.7286648377190909E-2</v>
      </c>
      <c r="DC377">
        <v>-0.11826685134594904</v>
      </c>
      <c r="DD377">
        <v>0.10556139596601725</v>
      </c>
      <c r="DE377">
        <v>0.10437832621198277</v>
      </c>
      <c r="DF377">
        <v>7.4472770265258795E-2</v>
      </c>
      <c r="DG377">
        <v>-5.1030951071197712E-2</v>
      </c>
      <c r="DH377">
        <v>-3.7388399080372905E-2</v>
      </c>
      <c r="DI377">
        <v>0.11041659102593088</v>
      </c>
      <c r="DJ377">
        <v>-3.8407825006075341E-2</v>
      </c>
      <c r="DK377">
        <v>-7.4682426989483588E-2</v>
      </c>
      <c r="DL377">
        <v>5.935995373852291E-2</v>
      </c>
      <c r="DM377">
        <v>-0.10252810362589716</v>
      </c>
      <c r="DN377">
        <v>0.11225237044889134</v>
      </c>
      <c r="DO377">
        <v>-2.8191689070145139E-2</v>
      </c>
      <c r="DP377">
        <v>3.1744059294262557E-2</v>
      </c>
      <c r="DQ377">
        <v>-6.7424604153180467E-2</v>
      </c>
      <c r="DR377">
        <v>-0.10430555714557449</v>
      </c>
      <c r="DS377">
        <v>5.5520901681184204E-2</v>
      </c>
      <c r="DT377">
        <v>0.1141187144388231</v>
      </c>
      <c r="DU377">
        <v>-6.8831737690005793E-2</v>
      </c>
      <c r="DV377">
        <v>-0.12112339484894287</v>
      </c>
      <c r="DW377">
        <v>-8.1606337637139453E-2</v>
      </c>
      <c r="DX377">
        <v>7.7388143939274096E-2</v>
      </c>
      <c r="DY377">
        <v>-5.005016477767061E-2</v>
      </c>
      <c r="DZ377">
        <v>0.12344754746878452</v>
      </c>
      <c r="EA377">
        <v>-8.1287507320138314E-2</v>
      </c>
      <c r="EB377">
        <v>2.9486843882657533E-2</v>
      </c>
      <c r="EC377">
        <v>0.11074753444041804</v>
      </c>
      <c r="ED377">
        <v>-3.5401673267326586E-2</v>
      </c>
      <c r="EE377">
        <v>-5.0388921389020548E-2</v>
      </c>
      <c r="EF377">
        <v>-0.12587327966361986</v>
      </c>
      <c r="EG377">
        <v>6.8582715660239477E-2</v>
      </c>
      <c r="EH377">
        <v>-0.1225288883754934</v>
      </c>
      <c r="EI377">
        <v>-3.0683073927436383E-2</v>
      </c>
      <c r="EJ377">
        <v>0.12995633864073061</v>
      </c>
      <c r="EK377">
        <v>7.39535415483E-2</v>
      </c>
      <c r="EL377">
        <v>-0.13241903936433186</v>
      </c>
      <c r="EM377">
        <v>-1.0746443057119734E-2</v>
      </c>
      <c r="EN377">
        <v>8.7767217703752284E-3</v>
      </c>
      <c r="EO377">
        <v>-7.1842758201867155E-2</v>
      </c>
      <c r="EP377">
        <v>1.3136314549410969E-3</v>
      </c>
      <c r="EQ377">
        <v>9.8121443623429547E-2</v>
      </c>
      <c r="ER377">
        <v>-9.7998807155406431E-2</v>
      </c>
      <c r="ES377">
        <v>1.1882958649782841E-2</v>
      </c>
      <c r="ET377">
        <v>-0.10096311423626855</v>
      </c>
      <c r="EU377">
        <v>-6.5283647685073581E-2</v>
      </c>
      <c r="EV377">
        <v>-2.0030965271459381E-2</v>
      </c>
      <c r="EW377">
        <v>-1.8827879629897269E-2</v>
      </c>
      <c r="EX377">
        <v>1.9229396825482761E-2</v>
      </c>
      <c r="EY377">
        <v>-3.8295181767739807E-2</v>
      </c>
      <c r="EZ377">
        <v>-5.8849638174143494E-2</v>
      </c>
      <c r="FA377">
        <v>8.8892453929942411E-2</v>
      </c>
      <c r="FB377">
        <v>0.1104217380181383</v>
      </c>
      <c r="FC377">
        <v>-4.2879380406413328E-2</v>
      </c>
      <c r="FD377">
        <v>0.10389799323992757</v>
      </c>
      <c r="FE377">
        <v>0.12489470468892441</v>
      </c>
      <c r="FF377">
        <v>-4.25401246443994E-2</v>
      </c>
      <c r="FG377">
        <v>-2.9251523351038272E-4</v>
      </c>
      <c r="FH377">
        <v>1.700549053529574E-2</v>
      </c>
      <c r="FI377">
        <v>-5.9391732071432238E-2</v>
      </c>
      <c r="FJ377">
        <v>-1.7703190066140791E-2</v>
      </c>
      <c r="FK377">
        <v>-1.8057599666707811E-2</v>
      </c>
      <c r="FL377">
        <v>-0.13149870557106397</v>
      </c>
      <c r="FM377">
        <v>1.5533350889309066E-3</v>
      </c>
      <c r="FN377">
        <v>0.12532197553214572</v>
      </c>
      <c r="FO377">
        <v>0.11231779051421202</v>
      </c>
      <c r="FP377">
        <v>-0.103463448540924</v>
      </c>
      <c r="FQ377">
        <v>2.0692200032627318E-2</v>
      </c>
      <c r="FR377">
        <v>0.12172967907913898</v>
      </c>
      <c r="FS377">
        <v>-0.10299357109344175</v>
      </c>
      <c r="FT377">
        <v>-0.12805189568448952</v>
      </c>
      <c r="FU377">
        <v>5.2222757917969403E-2</v>
      </c>
      <c r="FV377">
        <v>3.2956212365796725E-2</v>
      </c>
      <c r="FW377">
        <v>-5.3286177544798148E-2</v>
      </c>
      <c r="FX377">
        <v>-0.10281857504877212</v>
      </c>
      <c r="FY377">
        <v>-4.1578956452160969E-2</v>
      </c>
      <c r="FZ377">
        <v>1.1590778304363549E-2</v>
      </c>
      <c r="GA377">
        <v>-0.11000444651173641</v>
      </c>
      <c r="GB377">
        <v>-0.12115534524313279</v>
      </c>
      <c r="GC377">
        <v>-7.4953921259140577E-2</v>
      </c>
      <c r="GD377">
        <v>-1.0297192551191832E-2</v>
      </c>
      <c r="GE377">
        <v>-5.349386834680403E-2</v>
      </c>
      <c r="GF377">
        <v>6.11180219847429E-2</v>
      </c>
      <c r="GG377">
        <v>-6.2698603469109049E-2</v>
      </c>
      <c r="GH377">
        <v>-2.5551450550764049E-2</v>
      </c>
      <c r="GI377">
        <v>-0.13171704306924203</v>
      </c>
      <c r="GJ377">
        <v>-6.2837363163956383E-2</v>
      </c>
      <c r="GK377">
        <v>5.7947085290300425E-2</v>
      </c>
      <c r="GL377">
        <v>4.4116465960378458E-2</v>
      </c>
      <c r="GM377">
        <v>1.6688068654174919E-2</v>
      </c>
      <c r="GN377">
        <v>-0.11414491076854738</v>
      </c>
      <c r="GO377">
        <v>-0.12853944563276706</v>
      </c>
      <c r="GP377">
        <v>5.5728172018631998E-2</v>
      </c>
      <c r="GQ377">
        <v>6.1228665822374217E-3</v>
      </c>
      <c r="GR377">
        <v>8.3519007984709792E-2</v>
      </c>
    </row>
    <row r="378" spans="1:200" x14ac:dyDescent="0.3">
      <c r="A378">
        <v>-5.1534046197615924E-2</v>
      </c>
      <c r="B378">
        <v>6.1087714544320798E-2</v>
      </c>
      <c r="C378">
        <v>5.1809332885179998E-2</v>
      </c>
      <c r="D378">
        <v>5.8197715538037834E-2</v>
      </c>
      <c r="E378">
        <v>0.14304798435775054</v>
      </c>
      <c r="F378">
        <v>2.8584581598191661E-2</v>
      </c>
      <c r="G378">
        <v>3.4135479286011378E-2</v>
      </c>
      <c r="H378">
        <v>8.4721554040342414E-2</v>
      </c>
      <c r="I378">
        <v>3.7151562834104743E-2</v>
      </c>
      <c r="J378">
        <v>-9.5568261530199899E-2</v>
      </c>
      <c r="K378">
        <v>8.921488134208673E-2</v>
      </c>
      <c r="L378">
        <v>5.9597798668008496E-2</v>
      </c>
      <c r="M378">
        <v>5.5707061151594295E-2</v>
      </c>
      <c r="N378">
        <v>-2.5413304424141358E-3</v>
      </c>
      <c r="O378">
        <v>0.13497067827425455</v>
      </c>
      <c r="P378">
        <v>-4.2930474242189792E-2</v>
      </c>
      <c r="Q378">
        <v>0.12089241963215365</v>
      </c>
      <c r="R378">
        <v>9.2784149237884264E-2</v>
      </c>
      <c r="S378">
        <v>-0.11864282708435567</v>
      </c>
      <c r="T378">
        <v>4.8850104328087118E-2</v>
      </c>
      <c r="U378">
        <v>-0.10929988642690543</v>
      </c>
      <c r="V378">
        <v>5.1440887217259403E-2</v>
      </c>
      <c r="W378">
        <v>0.14405715390754409</v>
      </c>
      <c r="X378">
        <v>-7.2425890753969893E-2</v>
      </c>
      <c r="Y378">
        <v>5.5060945197934613E-2</v>
      </c>
      <c r="Z378">
        <v>-0.14911490587080894</v>
      </c>
      <c r="AA378">
        <v>-0.17399566699295754</v>
      </c>
      <c r="AB378">
        <v>8.2621765585300933E-2</v>
      </c>
      <c r="AC378">
        <v>-5.626700984007952E-2</v>
      </c>
      <c r="AD378">
        <v>4.746822454352416E-2</v>
      </c>
      <c r="AE378">
        <v>5.2521558855551549E-2</v>
      </c>
      <c r="AF378">
        <v>-0.15162574722574193</v>
      </c>
      <c r="AG378">
        <v>0.16612355388666394</v>
      </c>
      <c r="AH378">
        <v>-0.1654429490301309</v>
      </c>
      <c r="AI378">
        <v>-0.1577716043767235</v>
      </c>
      <c r="AJ378">
        <v>-0.12582495495298815</v>
      </c>
      <c r="AK378">
        <v>0.13997765581066415</v>
      </c>
      <c r="AL378">
        <v>-8.9457185099388881E-2</v>
      </c>
      <c r="AM378">
        <v>-1.8219320375998792E-2</v>
      </c>
      <c r="AN378">
        <v>0.11718457295687508</v>
      </c>
      <c r="AO378">
        <v>-0.16838690633630277</v>
      </c>
      <c r="AP378">
        <v>-0.20242667694065353</v>
      </c>
      <c r="AQ378">
        <v>4.8297038568601534E-2</v>
      </c>
      <c r="AR378">
        <v>-5.845864476953345E-3</v>
      </c>
      <c r="AS378">
        <v>7.8612780580627081E-2</v>
      </c>
      <c r="AT378">
        <v>2.2744743715690442E-2</v>
      </c>
      <c r="AU378">
        <v>9.3495306697472524E-2</v>
      </c>
      <c r="AV378">
        <v>4.797593518551533E-2</v>
      </c>
      <c r="AW378">
        <v>-0.12164229909908264</v>
      </c>
      <c r="AX378">
        <v>0.156352016442172</v>
      </c>
      <c r="AY378">
        <v>5.74035654835134E-2</v>
      </c>
      <c r="AZ378">
        <v>-0.1146851633003705</v>
      </c>
      <c r="BA378">
        <v>7.2448301221276143E-2</v>
      </c>
      <c r="BB378">
        <v>4.8553273381057921E-3</v>
      </c>
      <c r="BC378">
        <v>-0.16456324616394816</v>
      </c>
      <c r="BD378">
        <v>-0.10551872478669679</v>
      </c>
      <c r="BE378">
        <v>0.11272972053749848</v>
      </c>
      <c r="BF378">
        <v>0.13318988047926941</v>
      </c>
      <c r="BG378">
        <v>-5.5303964856404132E-2</v>
      </c>
      <c r="BH378">
        <v>8.4763809423576461E-2</v>
      </c>
      <c r="BI378">
        <v>-5.8956825153461852E-2</v>
      </c>
      <c r="BJ378">
        <v>-0.17827256923766144</v>
      </c>
      <c r="BK378">
        <v>-1.1463678288431004E-2</v>
      </c>
      <c r="BL378">
        <v>6.1230405328352062E-2</v>
      </c>
      <c r="BM378">
        <v>-6.4255957194587765E-2</v>
      </c>
      <c r="BN378">
        <v>6.8847099432582506E-2</v>
      </c>
      <c r="BO378">
        <v>2.0065397817305607E-2</v>
      </c>
      <c r="BP378">
        <v>0.11529390387971732</v>
      </c>
      <c r="BQ378">
        <v>3.1232340849831064E-2</v>
      </c>
      <c r="BR378">
        <v>-2.532479971048459E-2</v>
      </c>
      <c r="BS378">
        <v>0.12529172487377238</v>
      </c>
      <c r="BT378">
        <v>-4.2635240265886457E-2</v>
      </c>
      <c r="BU378">
        <v>0.11806250554143281</v>
      </c>
      <c r="BV378">
        <v>-7.7226352813532975E-2</v>
      </c>
      <c r="BW378">
        <v>-0.10922742126339417</v>
      </c>
      <c r="BX378">
        <v>-0.10150876995718919</v>
      </c>
      <c r="BY378">
        <v>0.14254712343394921</v>
      </c>
      <c r="BZ378">
        <v>6.3509044845327767E-2</v>
      </c>
      <c r="CA378">
        <v>-2.7365862444467173E-2</v>
      </c>
      <c r="CB378">
        <v>0.10556899140686614</v>
      </c>
      <c r="CC378">
        <v>0.15916268638561448</v>
      </c>
      <c r="CD378">
        <v>-2.7605508663871722E-2</v>
      </c>
      <c r="CE378">
        <v>0.11821633205750501</v>
      </c>
      <c r="CF378">
        <v>7.1194381513873542E-2</v>
      </c>
      <c r="CG378">
        <v>-0.10910947958291302</v>
      </c>
      <c r="CH378">
        <v>5.1725711131197699E-2</v>
      </c>
      <c r="CI378">
        <v>5.6365315115920918E-2</v>
      </c>
      <c r="CJ378">
        <v>1.1785444094167496E-2</v>
      </c>
      <c r="CK378">
        <v>-0.10229515815637562</v>
      </c>
      <c r="CL378">
        <v>1.5471212555722997E-2</v>
      </c>
      <c r="CM378">
        <v>-0.14160091399271019</v>
      </c>
      <c r="CN378">
        <v>3.2005941156500912E-2</v>
      </c>
      <c r="CO378">
        <v>-0.10635917090789289</v>
      </c>
      <c r="CP378">
        <v>4.1436617604383581E-4</v>
      </c>
      <c r="CQ378">
        <v>-0.19119911529581107</v>
      </c>
      <c r="CR378">
        <v>-2.7529593832770825E-3</v>
      </c>
      <c r="CS378">
        <v>-5.3187211902889948E-2</v>
      </c>
      <c r="CT378">
        <v>-7.913404189349639E-2</v>
      </c>
      <c r="CU378">
        <v>-0.12904135409479517</v>
      </c>
      <c r="CV378">
        <v>0.14478829366458257</v>
      </c>
      <c r="CW378">
        <v>8.9196885537543485E-2</v>
      </c>
      <c r="CX378">
        <v>-0.20928421596571717</v>
      </c>
      <c r="CY378">
        <v>-1.2463959853509848E-2</v>
      </c>
      <c r="CZ378">
        <v>-8.4448065613037679E-2</v>
      </c>
      <c r="DA378">
        <v>-7.7103831231762811E-3</v>
      </c>
      <c r="DB378">
        <v>1.1706125707306236E-2</v>
      </c>
      <c r="DC378">
        <v>0.10550714566274647</v>
      </c>
      <c r="DD378">
        <v>-2.507471522441803E-2</v>
      </c>
      <c r="DE378">
        <v>-0.1225782772039786</v>
      </c>
      <c r="DF378">
        <v>0.13590009151663665</v>
      </c>
      <c r="DG378">
        <v>-8.2986181113728213E-2</v>
      </c>
      <c r="DH378">
        <v>-1.5950250199234059E-2</v>
      </c>
      <c r="DI378">
        <v>-5.7509295299420962E-2</v>
      </c>
      <c r="DJ378">
        <v>0.15199577814859308</v>
      </c>
      <c r="DK378">
        <v>-3.1270530446862989E-2</v>
      </c>
      <c r="DL378">
        <v>-8.4083990456519202E-3</v>
      </c>
      <c r="DM378">
        <v>0.10150056108673038</v>
      </c>
      <c r="DN378">
        <v>-3.5968259930395513E-2</v>
      </c>
      <c r="DO378">
        <v>0.13838610473386906</v>
      </c>
      <c r="DP378">
        <v>-5.0820534293556452E-3</v>
      </c>
      <c r="DQ378">
        <v>2.8880733651671903E-2</v>
      </c>
      <c r="DR378">
        <v>0.10091026038512238</v>
      </c>
      <c r="DS378">
        <v>-0.16061754922859975</v>
      </c>
      <c r="DT378">
        <v>-0.19490634328593015</v>
      </c>
      <c r="DU378">
        <v>2.4938843110452136E-2</v>
      </c>
      <c r="DV378">
        <v>0.13802024919367178</v>
      </c>
      <c r="DW378">
        <v>0.16253787226631208</v>
      </c>
      <c r="DX378">
        <v>-0.10328796049425584</v>
      </c>
      <c r="DY378">
        <v>-3.8059430247353879E-2</v>
      </c>
      <c r="DZ378">
        <v>-9.1524709713620547E-2</v>
      </c>
      <c r="EA378">
        <v>-2.350381333324221E-2</v>
      </c>
      <c r="EB378">
        <v>-8.0279673706856222E-2</v>
      </c>
      <c r="EC378">
        <v>-8.0523637647599525E-2</v>
      </c>
      <c r="ED378">
        <v>-0.17767087480901197</v>
      </c>
      <c r="EE378">
        <v>-0.12224738042091308</v>
      </c>
      <c r="EF378">
        <v>-5.9742737483749382E-4</v>
      </c>
      <c r="EG378">
        <v>-7.1671346614864698E-2</v>
      </c>
      <c r="EH378">
        <v>1.8807197234667207E-2</v>
      </c>
      <c r="EI378">
        <v>-0.12285667023721406</v>
      </c>
      <c r="EJ378">
        <v>3.0407079423532605E-2</v>
      </c>
      <c r="EK378">
        <v>2.2291332236046013E-3</v>
      </c>
      <c r="EL378">
        <v>0.19653456259324181</v>
      </c>
      <c r="EM378">
        <v>-9.2437050853707417E-2</v>
      </c>
      <c r="EN378">
        <v>7.2860092587921949E-2</v>
      </c>
      <c r="EO378">
        <v>-1.073658622871445E-2</v>
      </c>
      <c r="EP378">
        <v>8.1692442566683982E-2</v>
      </c>
      <c r="EQ378">
        <v>4.9674388003334097E-2</v>
      </c>
      <c r="ER378">
        <v>0.14818912506107734</v>
      </c>
      <c r="ES378">
        <v>-8.0046397084879983E-2</v>
      </c>
      <c r="ET378">
        <v>-2.0644998542185013E-2</v>
      </c>
      <c r="EU378">
        <v>-0.12531310315987029</v>
      </c>
      <c r="EV378">
        <v>-0.19889917607228899</v>
      </c>
      <c r="EW378">
        <v>-0.23609358532179359</v>
      </c>
      <c r="EX378">
        <v>-0.24413911958159096</v>
      </c>
      <c r="EY378">
        <v>-1.4875719788666291E-2</v>
      </c>
      <c r="EZ378">
        <v>-4.5833818601002212E-2</v>
      </c>
      <c r="FA378">
        <v>4.269890756872588E-2</v>
      </c>
      <c r="FB378">
        <v>-8.3408514460402039E-2</v>
      </c>
      <c r="FC378">
        <v>-2.4446478703860151E-2</v>
      </c>
      <c r="FD378">
        <v>7.1015761818360029E-2</v>
      </c>
      <c r="FE378">
        <v>0.16212422691151601</v>
      </c>
      <c r="FF378">
        <v>-5.0174229569900239E-2</v>
      </c>
      <c r="FG378">
        <v>4.7450466586273728E-2</v>
      </c>
      <c r="FH378">
        <v>0.12778671897460611</v>
      </c>
      <c r="FI378">
        <v>1.4291008075002085E-2</v>
      </c>
      <c r="FJ378">
        <v>8.0269554957848072E-2</v>
      </c>
      <c r="FK378">
        <v>5.7899126466423971E-2</v>
      </c>
      <c r="FL378">
        <v>4.3191018048898737E-2</v>
      </c>
      <c r="FM378">
        <v>-9.476141288762141E-2</v>
      </c>
      <c r="FN378">
        <v>-0.16155170637227778</v>
      </c>
      <c r="FO378">
        <v>-0.14005103374035166</v>
      </c>
      <c r="FP378">
        <v>7.0234260406457735E-2</v>
      </c>
      <c r="FQ378">
        <v>6.7852629116234131E-2</v>
      </c>
      <c r="FR378">
        <v>-3.0502737844459442E-2</v>
      </c>
      <c r="FS378">
        <v>-8.432443420372146E-2</v>
      </c>
      <c r="FT378">
        <v>-9.9528596269195958E-3</v>
      </c>
      <c r="FU378">
        <v>-5.2930141540371817E-2</v>
      </c>
      <c r="FV378">
        <v>-5.5359100921893264E-2</v>
      </c>
      <c r="FW378">
        <v>5.9674313331435171E-2</v>
      </c>
      <c r="FX378">
        <v>-1.1790836982337554E-2</v>
      </c>
      <c r="FY378">
        <v>-0.11975234905746023</v>
      </c>
      <c r="FZ378">
        <v>9.0708483542679783E-2</v>
      </c>
      <c r="GA378">
        <v>-2.1667080552310943E-3</v>
      </c>
      <c r="GB378">
        <v>-0.15894860287525181</v>
      </c>
      <c r="GC378">
        <v>5.8354863304720381E-2</v>
      </c>
      <c r="GD378">
        <v>-0.3431401201844243</v>
      </c>
      <c r="GE378">
        <v>-0.10473987096111791</v>
      </c>
      <c r="GF378">
        <v>-3.4681950450637239E-2</v>
      </c>
      <c r="GG378">
        <v>1.8498175189961365E-2</v>
      </c>
      <c r="GH378">
        <v>-1.9158519841840724E-2</v>
      </c>
      <c r="GI378">
        <v>-7.2424397432444831E-2</v>
      </c>
      <c r="GJ378">
        <v>2.8326423287839735E-2</v>
      </c>
      <c r="GK378">
        <v>8.8240974058745564E-2</v>
      </c>
      <c r="GL378">
        <v>0.11537818640782045</v>
      </c>
      <c r="GM378">
        <v>1.5731731774325342E-2</v>
      </c>
      <c r="GN378">
        <v>8.290766571098554E-2</v>
      </c>
      <c r="GO378">
        <v>-3.927860021590697E-2</v>
      </c>
      <c r="GP378">
        <v>4.9988524189126582E-2</v>
      </c>
      <c r="GQ378">
        <v>-0.10277561657675464</v>
      </c>
      <c r="GR378">
        <v>-0.12441835655727548</v>
      </c>
    </row>
    <row r="379" spans="1:200" x14ac:dyDescent="0.3">
      <c r="A379">
        <v>5.6923108771796814E-2</v>
      </c>
      <c r="B379">
        <v>7.5543555669713242E-2</v>
      </c>
      <c r="C379">
        <v>0.14196222318550816</v>
      </c>
      <c r="D379">
        <v>-1.1083702973370095E-2</v>
      </c>
      <c r="E379">
        <v>0.1427835832188506</v>
      </c>
      <c r="F379">
        <v>7.6525229660030739E-2</v>
      </c>
      <c r="G379">
        <v>0.10090982522048014</v>
      </c>
      <c r="H379">
        <v>5.2716878511401936E-2</v>
      </c>
      <c r="I379">
        <v>-3.4063917946942773E-2</v>
      </c>
      <c r="J379">
        <v>-0.10724725752738971</v>
      </c>
      <c r="K379">
        <v>-7.5780920173813882E-2</v>
      </c>
      <c r="L379">
        <v>-2.1279196473403116E-2</v>
      </c>
      <c r="M379">
        <v>2.8016688828558012E-2</v>
      </c>
      <c r="N379">
        <v>-8.7573921482505743E-2</v>
      </c>
      <c r="O379">
        <v>9.2303947757847851E-2</v>
      </c>
      <c r="P379">
        <v>8.9607095773806308E-2</v>
      </c>
      <c r="Q379">
        <v>-9.8217625069652861E-4</v>
      </c>
      <c r="R379">
        <v>-5.4430311260842294E-2</v>
      </c>
      <c r="S379">
        <v>-6.8313107768418299E-2</v>
      </c>
      <c r="T379">
        <v>2.633293927555069E-2</v>
      </c>
      <c r="U379">
        <v>-9.6988998898175235E-2</v>
      </c>
      <c r="V379">
        <v>0.13448307992968592</v>
      </c>
      <c r="W379">
        <v>2.6941776498397008E-2</v>
      </c>
      <c r="X379">
        <v>-1.716960155881338E-3</v>
      </c>
      <c r="Y379">
        <v>8.7324748935982494E-2</v>
      </c>
      <c r="Z379">
        <v>-6.242789003333251E-2</v>
      </c>
      <c r="AA379">
        <v>-4.7946501930218668E-2</v>
      </c>
      <c r="AB379">
        <v>3.4240072191041512E-2</v>
      </c>
      <c r="AC379">
        <v>-8.399334799903771E-2</v>
      </c>
      <c r="AD379">
        <v>-5.0492487652997568E-2</v>
      </c>
      <c r="AE379">
        <v>-9.7332127522523543E-2</v>
      </c>
      <c r="AF379">
        <v>-0.10837770549532355</v>
      </c>
      <c r="AG379">
        <v>-5.3363057467779182E-2</v>
      </c>
      <c r="AH379">
        <v>7.7450431366800784E-2</v>
      </c>
      <c r="AI379">
        <v>-5.3527402168259644E-2</v>
      </c>
      <c r="AJ379">
        <v>6.1134508193179012E-2</v>
      </c>
      <c r="AK379">
        <v>0.13036791723153124</v>
      </c>
      <c r="AL379">
        <v>-0.13793984377349827</v>
      </c>
      <c r="AM379">
        <v>1.6587376344087749E-2</v>
      </c>
      <c r="AN379">
        <v>-5.7590639389031806E-2</v>
      </c>
      <c r="AO379">
        <v>8.4651696868924736E-2</v>
      </c>
      <c r="AP379">
        <v>-0.11060065888620665</v>
      </c>
      <c r="AQ379">
        <v>0.11664917875981401</v>
      </c>
      <c r="AR379">
        <v>9.6809695277287125E-3</v>
      </c>
      <c r="AS379">
        <v>-4.9294444173131988E-2</v>
      </c>
      <c r="AT379">
        <v>-6.1280179684678644E-2</v>
      </c>
      <c r="AU379">
        <v>-2.7069819721909135E-2</v>
      </c>
      <c r="AV379">
        <v>0.13130105940480835</v>
      </c>
      <c r="AW379">
        <v>-2.7363833732546312E-2</v>
      </c>
      <c r="AX379">
        <v>9.4942598268234091E-2</v>
      </c>
      <c r="AY379">
        <v>-0.13859136780951664</v>
      </c>
      <c r="AZ379">
        <v>-7.3794131061891921E-2</v>
      </c>
      <c r="BA379">
        <v>-0.10661647435017634</v>
      </c>
      <c r="BB379">
        <v>-2.115076454159048E-2</v>
      </c>
      <c r="BC379">
        <v>8.9069926699883437E-2</v>
      </c>
      <c r="BD379">
        <v>0.12989738705238527</v>
      </c>
      <c r="BE379">
        <v>0.10603936887739382</v>
      </c>
      <c r="BF379">
        <v>-0.10427228605977658</v>
      </c>
      <c r="BG379">
        <v>4.4852427126517519E-2</v>
      </c>
      <c r="BH379">
        <v>-5.6284666832084093E-2</v>
      </c>
      <c r="BI379">
        <v>-9.9064422533548524E-2</v>
      </c>
      <c r="BJ379">
        <v>7.848730400857501E-2</v>
      </c>
      <c r="BK379">
        <v>7.6862584373469614E-2</v>
      </c>
      <c r="BL379">
        <v>3.4562849078803928E-2</v>
      </c>
      <c r="BM379">
        <v>0.12567964120071323</v>
      </c>
      <c r="BN379">
        <v>-1.8175220743861027E-2</v>
      </c>
      <c r="BO379">
        <v>4.3165656678207043E-2</v>
      </c>
      <c r="BP379">
        <v>-9.0831935070303058E-2</v>
      </c>
      <c r="BQ379">
        <v>-3.365098812015422E-2</v>
      </c>
      <c r="BR379">
        <v>-0.11729212780783843</v>
      </c>
      <c r="BS379">
        <v>-0.1074142272484914</v>
      </c>
      <c r="BT379">
        <v>-0.1011032500839374</v>
      </c>
      <c r="BU379">
        <v>0.1186822675670991</v>
      </c>
      <c r="BV379">
        <v>-0.1229220349264859</v>
      </c>
      <c r="BW379">
        <v>7.0051660248916764E-2</v>
      </c>
      <c r="BX379">
        <v>-6.741204911241952E-2</v>
      </c>
      <c r="BY379">
        <v>0.13082932084189294</v>
      </c>
      <c r="BZ379">
        <v>2.6811029685109171E-2</v>
      </c>
      <c r="CA379">
        <v>4.961488354187675E-2</v>
      </c>
      <c r="CB379">
        <v>-0.12755950570760227</v>
      </c>
      <c r="CC379">
        <v>-1.4612488997583295E-2</v>
      </c>
      <c r="CD379">
        <v>0.10305594895502407</v>
      </c>
      <c r="CE379">
        <v>-2.5961311306803105E-2</v>
      </c>
      <c r="CF379">
        <v>0.10264685427539545</v>
      </c>
      <c r="CG379">
        <v>-4.5708462514614759E-2</v>
      </c>
      <c r="CH379">
        <v>4.0831768593742164E-2</v>
      </c>
      <c r="CI379">
        <v>-3.1240807668777328E-2</v>
      </c>
      <c r="CJ379">
        <v>7.6196053508828576E-2</v>
      </c>
      <c r="CK379">
        <v>-2.3830452224992308E-2</v>
      </c>
      <c r="CL379">
        <v>9.4182643752184741E-2</v>
      </c>
      <c r="CM379">
        <v>0.12231196745265813</v>
      </c>
      <c r="CN379">
        <v>3.1373526481273749E-2</v>
      </c>
      <c r="CO379">
        <v>0.10107754963610321</v>
      </c>
      <c r="CP379">
        <v>-1.6657168695768998E-2</v>
      </c>
      <c r="CQ379">
        <v>-0.11071956805845344</v>
      </c>
      <c r="CR379">
        <v>6.2570718531978375E-2</v>
      </c>
      <c r="CS379">
        <v>9.7075855791040236E-2</v>
      </c>
      <c r="CT379">
        <v>-2.4151649110761352E-2</v>
      </c>
      <c r="CU379">
        <v>1.8119673662694415E-3</v>
      </c>
      <c r="CV379">
        <v>5.2904708733279487E-2</v>
      </c>
      <c r="CW379">
        <v>-4.591532334716196E-2</v>
      </c>
      <c r="CX379">
        <v>0.10385425772064254</v>
      </c>
      <c r="CY379">
        <v>7.2361716716037597E-2</v>
      </c>
      <c r="CZ379">
        <v>-4.772783297273453E-2</v>
      </c>
      <c r="DA379">
        <v>3.4569392658653164E-2</v>
      </c>
      <c r="DB379">
        <v>-0.10252647407923648</v>
      </c>
      <c r="DC379">
        <v>-8.6411719655496946E-2</v>
      </c>
      <c r="DD379">
        <v>2.49202225181024E-2</v>
      </c>
      <c r="DE379">
        <v>-5.8655745034437975E-2</v>
      </c>
      <c r="DF379">
        <v>-9.2477451920790543E-2</v>
      </c>
      <c r="DG379">
        <v>-2.1398041704308562E-2</v>
      </c>
      <c r="DH379">
        <v>0.11135982458919097</v>
      </c>
      <c r="DI379">
        <v>1.0504351432874436E-2</v>
      </c>
      <c r="DJ379">
        <v>-1.7445545553075689E-2</v>
      </c>
      <c r="DK379">
        <v>9.8820965623398044E-4</v>
      </c>
      <c r="DL379">
        <v>5.1777363150197778E-2</v>
      </c>
      <c r="DM379">
        <v>-8.4932598357325889E-2</v>
      </c>
      <c r="DN379">
        <v>1.8103559494059021E-2</v>
      </c>
      <c r="DO379">
        <v>7.4903540988226783E-2</v>
      </c>
      <c r="DP379">
        <v>0.11779807663652246</v>
      </c>
      <c r="DQ379">
        <v>4.9653128349018867E-2</v>
      </c>
      <c r="DR379">
        <v>2.6469527684102444E-2</v>
      </c>
      <c r="DS379">
        <v>6.5759055325712744E-3</v>
      </c>
      <c r="DT379">
        <v>-6.1591688284222582E-2</v>
      </c>
      <c r="DU379">
        <v>-1.2219717557771891E-2</v>
      </c>
      <c r="DV379">
        <v>1.2705768719264985E-2</v>
      </c>
      <c r="DW379">
        <v>0.10787346202753581</v>
      </c>
      <c r="DX379">
        <v>8.114707157414662E-2</v>
      </c>
      <c r="DY379">
        <v>6.5940774928187243E-2</v>
      </c>
      <c r="DZ379">
        <v>0.11399742738667015</v>
      </c>
      <c r="EA379">
        <v>-8.5201432678171842E-3</v>
      </c>
      <c r="EB379">
        <v>-6.137824164248392E-2</v>
      </c>
      <c r="EC379">
        <v>1.4767380061820335E-2</v>
      </c>
      <c r="ED379">
        <v>-3.154545287713216E-2</v>
      </c>
      <c r="EE379">
        <v>-1.7185567160641309E-3</v>
      </c>
      <c r="EF379">
        <v>9.4413573511769253E-2</v>
      </c>
      <c r="EG379">
        <v>0.14027695588390468</v>
      </c>
      <c r="EH379">
        <v>-0.1058310954122005</v>
      </c>
      <c r="EI379">
        <v>2.8869681046773517E-2</v>
      </c>
      <c r="EJ379">
        <v>-4.8764434604998417E-3</v>
      </c>
      <c r="EK379">
        <v>9.8881955808706387E-2</v>
      </c>
      <c r="EL379">
        <v>0.13635957811652838</v>
      </c>
      <c r="EM379">
        <v>1.1333402493755083E-2</v>
      </c>
      <c r="EN379">
        <v>2.1277166387266063E-2</v>
      </c>
      <c r="EO379">
        <v>0.10719055165136122</v>
      </c>
      <c r="EP379">
        <v>-2.1477336075654391E-3</v>
      </c>
      <c r="EQ379">
        <v>-1.1666954957720424E-2</v>
      </c>
      <c r="ER379">
        <v>4.6658958288689108E-2</v>
      </c>
      <c r="ES379">
        <v>-3.9461735768792625E-2</v>
      </c>
      <c r="ET379">
        <v>-8.2646607536933397E-2</v>
      </c>
      <c r="EU379">
        <v>-0.10739173871670543</v>
      </c>
      <c r="EV379">
        <v>-5.1871138720618916E-2</v>
      </c>
      <c r="EW379">
        <v>1.1413428777620385E-2</v>
      </c>
      <c r="EX379">
        <v>-0.15010001257889355</v>
      </c>
      <c r="EY379">
        <v>7.0787768522375359E-3</v>
      </c>
      <c r="EZ379">
        <v>0.11162058492756861</v>
      </c>
      <c r="FA379">
        <v>-6.7698313361197707E-2</v>
      </c>
      <c r="FB379">
        <v>1.9595851090770149E-2</v>
      </c>
      <c r="FC379">
        <v>-9.5385673386181716E-2</v>
      </c>
      <c r="FD379">
        <v>4.944097742950964E-2</v>
      </c>
      <c r="FE379">
        <v>-0.11222891991227014</v>
      </c>
      <c r="FF379">
        <v>0.12470987171324259</v>
      </c>
      <c r="FG379">
        <v>0.12743231029813107</v>
      </c>
      <c r="FH379">
        <v>0.13331613192208203</v>
      </c>
      <c r="FI379">
        <v>-0.13432109796912756</v>
      </c>
      <c r="FJ379">
        <v>7.5211099950188931E-2</v>
      </c>
      <c r="FK379">
        <v>-6.7624521908272506E-2</v>
      </c>
      <c r="FL379">
        <v>8.6030027542697701E-2</v>
      </c>
      <c r="FM379">
        <v>-0.11240938754352123</v>
      </c>
      <c r="FN379">
        <v>-0.12511843096083361</v>
      </c>
      <c r="FO379">
        <v>-1.8900350272474432E-3</v>
      </c>
      <c r="FP379">
        <v>-0.11980150652059761</v>
      </c>
      <c r="FQ379">
        <v>-0.10583006832933908</v>
      </c>
      <c r="FR379">
        <v>7.2601634220616496E-2</v>
      </c>
      <c r="FS379">
        <v>-2.4459698577724625E-3</v>
      </c>
      <c r="FT379">
        <v>-7.7483424811561868E-2</v>
      </c>
      <c r="FU379">
        <v>-2.1941165959279969E-3</v>
      </c>
      <c r="FV379">
        <v>7.9311546027674623E-2</v>
      </c>
      <c r="FW379">
        <v>-0.10302543932442108</v>
      </c>
      <c r="FX379">
        <v>4.4729243711734659E-2</v>
      </c>
      <c r="FY379">
        <v>-0.15213528066486176</v>
      </c>
      <c r="FZ379">
        <v>2.656124231274434E-2</v>
      </c>
      <c r="GA379">
        <v>6.7827685465948404E-2</v>
      </c>
      <c r="GB379">
        <v>-9.2708305249579126E-2</v>
      </c>
      <c r="GC379">
        <v>-7.2450870933331635E-2</v>
      </c>
      <c r="GD379">
        <v>3.1460859598572088E-2</v>
      </c>
      <c r="GE379">
        <v>7.5225234682122791E-2</v>
      </c>
      <c r="GF379">
        <v>-0.14345557736901005</v>
      </c>
      <c r="GG379">
        <v>4.8583634909492482E-2</v>
      </c>
      <c r="GH379">
        <v>-0.11201322902839221</v>
      </c>
      <c r="GI379">
        <v>0.13006590679360941</v>
      </c>
      <c r="GJ379">
        <v>-4.3836016212762903E-2</v>
      </c>
      <c r="GK379">
        <v>-2.1767720981595309E-2</v>
      </c>
      <c r="GL379">
        <v>-6.9113642885692563E-4</v>
      </c>
      <c r="GM379">
        <v>-0.10123203119491204</v>
      </c>
      <c r="GN379">
        <v>8.438168386280806E-2</v>
      </c>
      <c r="GO379">
        <v>-4.0027500736601294E-2</v>
      </c>
      <c r="GP379">
        <v>6.5268947320892057E-2</v>
      </c>
      <c r="GQ379">
        <v>-0.14834151735360762</v>
      </c>
      <c r="GR379">
        <v>-0.17503778528987132</v>
      </c>
    </row>
    <row r="380" spans="1:200" x14ac:dyDescent="0.3">
      <c r="A380">
        <v>-2.3834078010410941E-2</v>
      </c>
      <c r="B380">
        <v>8.9964792312978284E-2</v>
      </c>
      <c r="C380">
        <v>6.2259849578504035E-2</v>
      </c>
      <c r="D380">
        <v>-9.5178183800951624E-2</v>
      </c>
      <c r="E380">
        <v>-7.1271582184055826E-2</v>
      </c>
      <c r="F380">
        <v>-1.09668284708032E-2</v>
      </c>
      <c r="G380">
        <v>0.11567055937474295</v>
      </c>
      <c r="H380">
        <v>0.11957797847212148</v>
      </c>
      <c r="I380">
        <v>-9.6527399434325742E-2</v>
      </c>
      <c r="J380">
        <v>-1.8129583741101449E-2</v>
      </c>
      <c r="K380">
        <v>-4.3374114660160591E-2</v>
      </c>
      <c r="L380">
        <v>0.10953054062245192</v>
      </c>
      <c r="M380">
        <v>-5.7602440702072648E-2</v>
      </c>
      <c r="N380">
        <v>-9.7198416791303269E-2</v>
      </c>
      <c r="O380">
        <v>8.1655518682595601E-2</v>
      </c>
      <c r="P380">
        <v>-0.11229691484217619</v>
      </c>
      <c r="Q380">
        <v>-0.10905798987510829</v>
      </c>
      <c r="R380">
        <v>-3.2859586077540352E-2</v>
      </c>
      <c r="S380">
        <v>-3.8408797405177289E-2</v>
      </c>
      <c r="T380">
        <v>9.8894553509252303E-2</v>
      </c>
      <c r="U380">
        <v>-8.804209869860373E-2</v>
      </c>
      <c r="V380">
        <v>-0.11356418797996015</v>
      </c>
      <c r="W380">
        <v>-7.7383329853463162E-2</v>
      </c>
      <c r="X380">
        <v>9.0278416422504087E-2</v>
      </c>
      <c r="Y380">
        <v>-4.7343932710594187E-4</v>
      </c>
      <c r="Z380">
        <v>3.1472981469068519E-3</v>
      </c>
      <c r="AA380">
        <v>-0.13157133522212347</v>
      </c>
      <c r="AB380">
        <v>8.1559025888311307E-2</v>
      </c>
      <c r="AC380">
        <v>-8.4255111441888145E-2</v>
      </c>
      <c r="AD380">
        <v>-0.10966959240927532</v>
      </c>
      <c r="AE380">
        <v>-1.1278992260931753E-2</v>
      </c>
      <c r="AF380">
        <v>0.11585040832031572</v>
      </c>
      <c r="AG380">
        <v>4.2130087509180222E-2</v>
      </c>
      <c r="AH380">
        <v>2.0947242638041694E-2</v>
      </c>
      <c r="AI380">
        <v>3.5828938619867717E-2</v>
      </c>
      <c r="AJ380">
        <v>6.3788179962122136E-3</v>
      </c>
      <c r="AK380">
        <v>2.6836402372432771E-2</v>
      </c>
      <c r="AL380">
        <v>0.11756390432454365</v>
      </c>
      <c r="AM380">
        <v>7.8953501913257326E-2</v>
      </c>
      <c r="AN380">
        <v>-8.9504644877028347E-2</v>
      </c>
      <c r="AO380">
        <v>9.4524812844599237E-2</v>
      </c>
      <c r="AP380">
        <v>-3.4116504874573524E-2</v>
      </c>
      <c r="AQ380">
        <v>-6.7393375695497786E-3</v>
      </c>
      <c r="AR380">
        <v>7.5587682759045746E-2</v>
      </c>
      <c r="AS380">
        <v>4.5669197209395176E-2</v>
      </c>
      <c r="AT380">
        <v>-3.3688759063379245E-2</v>
      </c>
      <c r="AU380">
        <v>-1.1576155418923591E-2</v>
      </c>
      <c r="AV380">
        <v>-3.331356928531521E-2</v>
      </c>
      <c r="AW380">
        <v>-3.8767344137817947E-2</v>
      </c>
      <c r="AX380">
        <v>4.7202708227031438E-2</v>
      </c>
      <c r="AY380">
        <v>8.9603972409991406E-2</v>
      </c>
      <c r="AZ380">
        <v>-4.5213904709456867E-2</v>
      </c>
      <c r="BA380">
        <v>4.1059888714681476E-2</v>
      </c>
      <c r="BB380">
        <v>-7.9307607565132152E-2</v>
      </c>
      <c r="BC380">
        <v>8.2643966788556913E-2</v>
      </c>
      <c r="BD380">
        <v>-5.720019565457584E-2</v>
      </c>
      <c r="BE380">
        <v>-1.2218087240825005E-2</v>
      </c>
      <c r="BF380">
        <v>-7.0927510299722066E-2</v>
      </c>
      <c r="BG380">
        <v>0.1200260576188097</v>
      </c>
      <c r="BH380">
        <v>-0.12567521777464227</v>
      </c>
      <c r="BI380">
        <v>0.11100158589037908</v>
      </c>
      <c r="BJ380">
        <v>-6.6873896875253275E-2</v>
      </c>
      <c r="BK380">
        <v>-0.11952922809663442</v>
      </c>
      <c r="BL380">
        <v>4.3063168797337077E-2</v>
      </c>
      <c r="BM380">
        <v>-1.4924095717260711E-2</v>
      </c>
      <c r="BN380">
        <v>0.10860923329685263</v>
      </c>
      <c r="BO380">
        <v>-9.2504113785066969E-2</v>
      </c>
      <c r="BP380">
        <v>2.754585815201099E-2</v>
      </c>
      <c r="BQ380">
        <v>5.335321228477314E-2</v>
      </c>
      <c r="BR380">
        <v>-7.5261609381211125E-2</v>
      </c>
      <c r="BS380">
        <v>8.7734366260930324E-3</v>
      </c>
      <c r="BT380">
        <v>-3.6089168922634918E-2</v>
      </c>
      <c r="BU380">
        <v>1.573880437908123E-2</v>
      </c>
      <c r="BV380">
        <v>-2.3660461908412294E-2</v>
      </c>
      <c r="BW380">
        <v>6.7499222979157072E-2</v>
      </c>
      <c r="BX380">
        <v>9.2286084981036728E-2</v>
      </c>
      <c r="BY380">
        <v>-6.4534507809284047E-2</v>
      </c>
      <c r="BZ380">
        <v>0.11611025645256594</v>
      </c>
      <c r="CA380">
        <v>-1.751043868385581E-3</v>
      </c>
      <c r="CB380">
        <v>-0.11013645723420493</v>
      </c>
      <c r="CC380">
        <v>-9.0744807723417947E-2</v>
      </c>
      <c r="CD380">
        <v>1.1715394326797279E-2</v>
      </c>
      <c r="CE380">
        <v>0.11180148487168902</v>
      </c>
      <c r="CF380">
        <v>1.0689132018084852E-2</v>
      </c>
      <c r="CG380">
        <v>0.11706200260988982</v>
      </c>
      <c r="CH380">
        <v>-8.9165686755967088E-2</v>
      </c>
      <c r="CI380">
        <v>-7.2048641583444331E-2</v>
      </c>
      <c r="CJ380">
        <v>5.0927176137356152E-2</v>
      </c>
      <c r="CK380">
        <v>-1.1113264411730689E-2</v>
      </c>
      <c r="CL380">
        <v>-0.12025429634693825</v>
      </c>
      <c r="CM380">
        <v>-0.12752007633834211</v>
      </c>
      <c r="CN380">
        <v>-1.2297939396559182E-2</v>
      </c>
      <c r="CO380">
        <v>0.11987705269795268</v>
      </c>
      <c r="CP380">
        <v>5.9276201302197379E-2</v>
      </c>
      <c r="CQ380">
        <v>-0.12742399812397337</v>
      </c>
      <c r="CR380">
        <v>0.1071529438303068</v>
      </c>
      <c r="CS380">
        <v>7.0062793063569564E-2</v>
      </c>
      <c r="CT380">
        <v>8.1641390365339059E-2</v>
      </c>
      <c r="CU380">
        <v>-3.9327434094351361E-2</v>
      </c>
      <c r="CV380">
        <v>-2.9602808523190846E-2</v>
      </c>
      <c r="CW380">
        <v>1.8185472479471942E-2</v>
      </c>
      <c r="CX380">
        <v>-4.4288736361725693E-2</v>
      </c>
      <c r="CY380">
        <v>-8.165946654589458E-2</v>
      </c>
      <c r="CZ380">
        <v>2.7381401234308094E-3</v>
      </c>
      <c r="DA380">
        <v>-4.6950967123703308E-2</v>
      </c>
      <c r="DB380">
        <v>2.7813764342877784E-3</v>
      </c>
      <c r="DC380">
        <v>-9.6067553374693471E-2</v>
      </c>
      <c r="DD380">
        <v>-0.10965974159056673</v>
      </c>
      <c r="DE380">
        <v>-9.2427896076562641E-2</v>
      </c>
      <c r="DF380">
        <v>8.7638406890465884E-2</v>
      </c>
      <c r="DG380">
        <v>0.11963083630834156</v>
      </c>
      <c r="DH380">
        <v>-5.3152309880935514E-2</v>
      </c>
      <c r="DI380">
        <v>-9.451485500088749E-3</v>
      </c>
      <c r="DJ380">
        <v>0.13158296882191867</v>
      </c>
      <c r="DK380">
        <v>4.7248696788496934E-2</v>
      </c>
      <c r="DL380">
        <v>-2.1454439754073591E-2</v>
      </c>
      <c r="DM380">
        <v>0.12271496909839853</v>
      </c>
      <c r="DN380">
        <v>0.1260892290239688</v>
      </c>
      <c r="DO380">
        <v>2.9838877159635041E-2</v>
      </c>
      <c r="DP380">
        <v>-0.12083593105780187</v>
      </c>
      <c r="DQ380">
        <v>-9.9987367276562437E-3</v>
      </c>
      <c r="DR380">
        <v>0.12488856691803157</v>
      </c>
      <c r="DS380">
        <v>-6.5436045163656836E-2</v>
      </c>
      <c r="DT380">
        <v>-0.11047492583822557</v>
      </c>
      <c r="DU380">
        <v>-7.8555228669448293E-2</v>
      </c>
      <c r="DV380">
        <v>4.6046909224002003E-3</v>
      </c>
      <c r="DW380">
        <v>-1.9234682899661869E-2</v>
      </c>
      <c r="DX380">
        <v>1.9794086350995166E-2</v>
      </c>
      <c r="DY380">
        <v>2.6994591299533435E-2</v>
      </c>
      <c r="DZ380">
        <v>-5.3565422856379712E-2</v>
      </c>
      <c r="EA380">
        <v>-9.123808218883396E-2</v>
      </c>
      <c r="EB380">
        <v>0.10257138996662399</v>
      </c>
      <c r="EC380">
        <v>-7.9491791208646925E-2</v>
      </c>
      <c r="ED380">
        <v>-6.0049657476003944E-2</v>
      </c>
      <c r="EE380">
        <v>6.566218276649427E-2</v>
      </c>
      <c r="EF380">
        <v>2.6894431250523456E-2</v>
      </c>
      <c r="EG380">
        <v>-0.10988952088518993</v>
      </c>
      <c r="EH380">
        <v>5.5703259176996339E-2</v>
      </c>
      <c r="EI380">
        <v>4.9642237319517529E-2</v>
      </c>
      <c r="EJ380">
        <v>2.7404860519934779E-2</v>
      </c>
      <c r="EK380">
        <v>-4.8537198344349192E-2</v>
      </c>
      <c r="EL380">
        <v>-0.12486488367930712</v>
      </c>
      <c r="EM380">
        <v>7.9819770530689879E-2</v>
      </c>
      <c r="EN380">
        <v>0.12321484322662012</v>
      </c>
      <c r="EO380">
        <v>-5.4573877827278273E-2</v>
      </c>
      <c r="EP380">
        <v>-0.13770789706679992</v>
      </c>
      <c r="EQ380">
        <v>-0.12024492582862435</v>
      </c>
      <c r="ER380">
        <v>-0.13484593851611371</v>
      </c>
      <c r="ES380">
        <v>6.1835603626009192E-2</v>
      </c>
      <c r="ET380">
        <v>1.8848691663824923E-2</v>
      </c>
      <c r="EU380">
        <v>9.8488898929468799E-2</v>
      </c>
      <c r="EV380">
        <v>-2.7687880315310918E-2</v>
      </c>
      <c r="EW380">
        <v>4.4597952481657864E-3</v>
      </c>
      <c r="EX380">
        <v>0.12647207828346582</v>
      </c>
      <c r="EY380">
        <v>3.6223468254029417E-2</v>
      </c>
      <c r="EZ380">
        <v>0.11721041650245184</v>
      </c>
      <c r="FA380">
        <v>6.6741893894638651E-2</v>
      </c>
      <c r="FB380">
        <v>4.0390805875568168E-2</v>
      </c>
      <c r="FC380">
        <v>-7.6742888951403562E-2</v>
      </c>
      <c r="FD380">
        <v>5.2511955141083054E-2</v>
      </c>
      <c r="FE380">
        <v>0.11378838194421995</v>
      </c>
      <c r="FF380">
        <v>-3.996808924989502E-2</v>
      </c>
      <c r="FG380">
        <v>3.8344683081988816E-2</v>
      </c>
      <c r="FH380">
        <v>-0.10862191491503338</v>
      </c>
      <c r="FI380">
        <v>4.2170131966050753E-2</v>
      </c>
      <c r="FJ380">
        <v>-0.1229148680853028</v>
      </c>
      <c r="FK380">
        <v>-8.9138688821432707E-2</v>
      </c>
      <c r="FL380">
        <v>4.0770483005312629E-2</v>
      </c>
      <c r="FM380">
        <v>0.10135080014760572</v>
      </c>
      <c r="FN380">
        <v>0.13721474962249086</v>
      </c>
      <c r="FO380">
        <v>-3.18384605698043E-2</v>
      </c>
      <c r="FP380">
        <v>-5.6772337781416861E-2</v>
      </c>
      <c r="FQ380">
        <v>6.6438590764012553E-2</v>
      </c>
      <c r="FR380">
        <v>2.6084600995914413E-2</v>
      </c>
      <c r="FS380">
        <v>-0.14009260387919734</v>
      </c>
      <c r="FT380">
        <v>-0.11685044427135509</v>
      </c>
      <c r="FU380">
        <v>4.6142915791527073E-2</v>
      </c>
      <c r="FV380">
        <v>3.3830226561013046E-2</v>
      </c>
      <c r="FW380">
        <v>-0.10563488860078922</v>
      </c>
      <c r="FX380">
        <v>-5.1074742476464409E-2</v>
      </c>
      <c r="FY380">
        <v>-5.7386834669659027E-2</v>
      </c>
      <c r="FZ380">
        <v>-0.13229502225661538</v>
      </c>
      <c r="GA380">
        <v>0.13104135894898269</v>
      </c>
      <c r="GB380">
        <v>4.9167437396225373E-2</v>
      </c>
      <c r="GC380">
        <v>7.7010244369444172E-3</v>
      </c>
      <c r="GD380">
        <v>-0.12877922354569254</v>
      </c>
      <c r="GE380">
        <v>-9.5075082937347163E-2</v>
      </c>
      <c r="GF380">
        <v>0.12716515763012395</v>
      </c>
      <c r="GG380">
        <v>1.8979894073810091E-2</v>
      </c>
      <c r="GH380">
        <v>-0.10251896765484543</v>
      </c>
      <c r="GI380">
        <v>-3.1983067536006028E-2</v>
      </c>
      <c r="GJ380">
        <v>-5.3115995137537314E-2</v>
      </c>
      <c r="GK380">
        <v>7.6132637086954308E-2</v>
      </c>
      <c r="GL380">
        <v>-0.136838632775834</v>
      </c>
      <c r="GM380">
        <v>7.1684608527017912E-2</v>
      </c>
      <c r="GN380">
        <v>-0.13830518290814919</v>
      </c>
      <c r="GO380">
        <v>9.0451165355725602E-2</v>
      </c>
      <c r="GP380">
        <v>4.928705520587142E-2</v>
      </c>
      <c r="GQ380">
        <v>4.7989084554683611E-3</v>
      </c>
      <c r="GR380">
        <v>5.1622302398386645E-2</v>
      </c>
    </row>
    <row r="381" spans="1:200" x14ac:dyDescent="0.3">
      <c r="A381">
        <v>-0.11035884610052067</v>
      </c>
      <c r="B381">
        <v>-2.2701242522959963E-2</v>
      </c>
      <c r="C381">
        <v>-4.5986208277641369E-2</v>
      </c>
      <c r="D381">
        <v>-1.3809591677152988E-2</v>
      </c>
      <c r="E381">
        <v>3.2124996301896795E-2</v>
      </c>
      <c r="F381">
        <v>-1.069105073930132E-2</v>
      </c>
      <c r="G381">
        <v>0.11336923670421625</v>
      </c>
      <c r="H381">
        <v>4.6802877890245426E-2</v>
      </c>
      <c r="I381">
        <v>-7.739442870374641E-2</v>
      </c>
      <c r="J381">
        <v>0.13112254376903965</v>
      </c>
      <c r="K381">
        <v>-0.10929451001472476</v>
      </c>
      <c r="L381">
        <v>0.10578762140724116</v>
      </c>
      <c r="M381">
        <v>-3.4201222134252504E-3</v>
      </c>
      <c r="N381">
        <v>-2.9011446483288253E-2</v>
      </c>
      <c r="O381">
        <v>2.0676386434401985E-2</v>
      </c>
      <c r="P381">
        <v>8.1683965137046826E-3</v>
      </c>
      <c r="Q381">
        <v>-7.3444506016938804E-2</v>
      </c>
      <c r="R381">
        <v>7.5597686290030983E-2</v>
      </c>
      <c r="S381">
        <v>-0.13618179558772905</v>
      </c>
      <c r="T381">
        <v>9.3637055794416627E-2</v>
      </c>
      <c r="U381">
        <v>-9.3306450497136373E-2</v>
      </c>
      <c r="V381">
        <v>0.10715848910446084</v>
      </c>
      <c r="W381">
        <v>0.11073384825670675</v>
      </c>
      <c r="X381">
        <v>0.1082330515640641</v>
      </c>
      <c r="Y381">
        <v>0.10942853326572714</v>
      </c>
      <c r="Z381">
        <v>-9.9529539882179871E-2</v>
      </c>
      <c r="AA381">
        <v>-6.7186930426047745E-2</v>
      </c>
      <c r="AB381">
        <v>-9.1210949646160416E-2</v>
      </c>
      <c r="AC381">
        <v>6.3764407396096998E-2</v>
      </c>
      <c r="AD381">
        <v>-7.7005702483302879E-2</v>
      </c>
      <c r="AE381">
        <v>-8.7713301725505663E-2</v>
      </c>
      <c r="AF381">
        <v>-3.550069306606058E-2</v>
      </c>
      <c r="AG381">
        <v>2.349107130929691E-2</v>
      </c>
      <c r="AH381">
        <v>-0.1343859157399237</v>
      </c>
      <c r="AI381">
        <v>-0.12801043444972515</v>
      </c>
      <c r="AJ381">
        <v>-2.8404521990189328E-2</v>
      </c>
      <c r="AK381">
        <v>-2.7383732079555499E-2</v>
      </c>
      <c r="AL381">
        <v>-7.9175426909297731E-3</v>
      </c>
      <c r="AM381">
        <v>-1.5092708917740122E-2</v>
      </c>
      <c r="AN381">
        <v>7.462201297009538E-2</v>
      </c>
      <c r="AO381">
        <v>-2.3828966221557179E-2</v>
      </c>
      <c r="AP381">
        <v>-0.15246188930835469</v>
      </c>
      <c r="AQ381">
        <v>-4.8993634809579356E-2</v>
      </c>
      <c r="AR381">
        <v>-1.5004739078194943E-2</v>
      </c>
      <c r="AS381">
        <v>-7.5155634737839636E-2</v>
      </c>
      <c r="AT381">
        <v>-9.7422612872820585E-2</v>
      </c>
      <c r="AU381">
        <v>3.0024570151033003E-2</v>
      </c>
      <c r="AV381">
        <v>-4.2924842764147507E-2</v>
      </c>
      <c r="AW381">
        <v>4.5326570840896994E-2</v>
      </c>
      <c r="AX381">
        <v>7.7826331476346822E-2</v>
      </c>
      <c r="AY381">
        <v>-8.8734204681316847E-2</v>
      </c>
      <c r="AZ381">
        <v>1.1991145383211187E-2</v>
      </c>
      <c r="BA381">
        <v>1.4191748078155465E-2</v>
      </c>
      <c r="BB381">
        <v>8.2960351542568089E-2</v>
      </c>
      <c r="BC381">
        <v>-7.3963543109876934E-2</v>
      </c>
      <c r="BD381">
        <v>-8.4280485854438314E-2</v>
      </c>
      <c r="BE381">
        <v>-3.5495674372274647E-2</v>
      </c>
      <c r="BF381">
        <v>9.079996959369549E-2</v>
      </c>
      <c r="BG381">
        <v>-0.10606597453645146</v>
      </c>
      <c r="BH381">
        <v>5.7376654456046186E-2</v>
      </c>
      <c r="BI381">
        <v>-7.1748500552776595E-2</v>
      </c>
      <c r="BJ381">
        <v>-0.10270610885479428</v>
      </c>
      <c r="BK381">
        <v>-5.1630760195138417E-2</v>
      </c>
      <c r="BL381">
        <v>7.2965262199859257E-2</v>
      </c>
      <c r="BM381">
        <v>-1.64080027007577E-2</v>
      </c>
      <c r="BN381">
        <v>0.13616429807143787</v>
      </c>
      <c r="BO381">
        <v>0.12806944337163917</v>
      </c>
      <c r="BP381">
        <v>-4.3557399715308601E-2</v>
      </c>
      <c r="BQ381">
        <v>5.9643967523645813E-2</v>
      </c>
      <c r="BR381">
        <v>-0.14541720117766668</v>
      </c>
      <c r="BS381">
        <v>-0.12960931842179368</v>
      </c>
      <c r="BT381">
        <v>0.10018710139722656</v>
      </c>
      <c r="BU381">
        <v>-4.6534773332080276E-3</v>
      </c>
      <c r="BV381">
        <v>7.8664175848952814E-2</v>
      </c>
      <c r="BW381">
        <v>0.13719419287778667</v>
      </c>
      <c r="BX381">
        <v>-6.0196769949036229E-2</v>
      </c>
      <c r="BY381">
        <v>-0.10044738626761547</v>
      </c>
      <c r="BZ381">
        <v>7.4242927768795791E-2</v>
      </c>
      <c r="CA381">
        <v>5.1529080254564211E-3</v>
      </c>
      <c r="CB381">
        <v>6.6626186457346095E-2</v>
      </c>
      <c r="CC381">
        <v>6.6702343310968081E-4</v>
      </c>
      <c r="CD381">
        <v>-0.12814680631197151</v>
      </c>
      <c r="CE381">
        <v>-1.6543338063006393E-2</v>
      </c>
      <c r="CF381">
        <v>-0.10333083593099639</v>
      </c>
      <c r="CG381">
        <v>-1.5542754973209576E-2</v>
      </c>
      <c r="CH381">
        <v>-1.2381786049997441E-2</v>
      </c>
      <c r="CI381">
        <v>0.12187267644988528</v>
      </c>
      <c r="CJ381">
        <v>8.7698517793514518E-3</v>
      </c>
      <c r="CK381">
        <v>9.1375787588148308E-3</v>
      </c>
      <c r="CL381">
        <v>-6.4865132244141407E-2</v>
      </c>
      <c r="CM381">
        <v>-4.8104584867856424E-2</v>
      </c>
      <c r="CN381">
        <v>1.1791622102358021E-2</v>
      </c>
      <c r="CO381">
        <v>-0.13832658425519012</v>
      </c>
      <c r="CP381">
        <v>-0.12764790245065108</v>
      </c>
      <c r="CQ381">
        <v>-1.6308909445578838E-2</v>
      </c>
      <c r="CR381">
        <v>7.8789667593084339E-2</v>
      </c>
      <c r="CS381">
        <v>9.1145442952271088E-2</v>
      </c>
      <c r="CT381">
        <v>-8.3946173440124408E-2</v>
      </c>
      <c r="CU381">
        <v>0.10071849879434377</v>
      </c>
      <c r="CV381">
        <v>-8.8282471367657808E-2</v>
      </c>
      <c r="CW381">
        <v>0.11706617711119639</v>
      </c>
      <c r="CX381">
        <v>-0.12537927197242074</v>
      </c>
      <c r="CY381">
        <v>-0.10809009090568611</v>
      </c>
      <c r="CZ381">
        <v>0.10988069984210677</v>
      </c>
      <c r="DA381">
        <v>7.2445005432152055E-3</v>
      </c>
      <c r="DB381">
        <v>-3.6501512819337861E-2</v>
      </c>
      <c r="DC381">
        <v>-2.2823942673863746E-2</v>
      </c>
      <c r="DD381">
        <v>1.3873820674864167E-2</v>
      </c>
      <c r="DE381">
        <v>-0.11815131091290798</v>
      </c>
      <c r="DF381">
        <v>2.7332296242608006E-2</v>
      </c>
      <c r="DG381">
        <v>-8.0307990133930487E-2</v>
      </c>
      <c r="DH381">
        <v>0.10899804761314066</v>
      </c>
      <c r="DI381">
        <v>6.2332801216836403E-2</v>
      </c>
      <c r="DJ381">
        <v>2.5000755120485215E-2</v>
      </c>
      <c r="DK381">
        <v>3.7183346271560759E-2</v>
      </c>
      <c r="DL381">
        <v>2.3900262232796315E-2</v>
      </c>
      <c r="DM381">
        <v>-9.5085487372928865E-2</v>
      </c>
      <c r="DN381">
        <v>-1.1732529082571493E-2</v>
      </c>
      <c r="DO381">
        <v>0.10089135373590274</v>
      </c>
      <c r="DP381">
        <v>-0.10523535431688082</v>
      </c>
      <c r="DQ381">
        <v>6.8445535310616909E-2</v>
      </c>
      <c r="DR381">
        <v>-9.4645171382876179E-3</v>
      </c>
      <c r="DS381">
        <v>-9.773832150691486E-2</v>
      </c>
      <c r="DT381">
        <v>3.325692551699614E-2</v>
      </c>
      <c r="DU381">
        <v>8.3480964941325897E-2</v>
      </c>
      <c r="DV381">
        <v>-6.8967654478731794E-2</v>
      </c>
      <c r="DW381">
        <v>-5.1405160753905846E-2</v>
      </c>
      <c r="DX381">
        <v>-2.3689121695693972E-2</v>
      </c>
      <c r="DY381">
        <v>1.9305593701226652E-2</v>
      </c>
      <c r="DZ381">
        <v>1.8443539134803243E-2</v>
      </c>
      <c r="EA381">
        <v>0.14800427584184914</v>
      </c>
      <c r="EB381">
        <v>7.0553878170721604E-2</v>
      </c>
      <c r="EC381">
        <v>6.7799673547393385E-2</v>
      </c>
      <c r="ED381">
        <v>7.6009152482724796E-3</v>
      </c>
      <c r="EE381">
        <v>3.2266076117434951E-3</v>
      </c>
      <c r="EF381">
        <v>-4.8644517130731459E-2</v>
      </c>
      <c r="EG381">
        <v>2.3752773754834814E-2</v>
      </c>
      <c r="EH381">
        <v>4.6958727956914713E-2</v>
      </c>
      <c r="EI381">
        <v>-0.11031278338371506</v>
      </c>
      <c r="EJ381">
        <v>-6.3485063711308881E-2</v>
      </c>
      <c r="EK381">
        <v>6.9197120424723752E-3</v>
      </c>
      <c r="EL381">
        <v>-3.0039225335235984E-2</v>
      </c>
      <c r="EM381">
        <v>4.3686219219075229E-2</v>
      </c>
      <c r="EN381">
        <v>2.8928835587969017E-3</v>
      </c>
      <c r="EO381">
        <v>9.7604512501481677E-3</v>
      </c>
      <c r="EP381">
        <v>-2.0407284385069606E-2</v>
      </c>
      <c r="EQ381">
        <v>0.13965171839348026</v>
      </c>
      <c r="ER381">
        <v>0.15180455111395449</v>
      </c>
      <c r="ES381">
        <v>1.4950613616581936E-2</v>
      </c>
      <c r="ET381">
        <v>0.12900815560745155</v>
      </c>
      <c r="EU381">
        <v>-0.11160841833844246</v>
      </c>
      <c r="EV381">
        <v>5.0448130137748369E-2</v>
      </c>
      <c r="EW381">
        <v>0.10303601061888289</v>
      </c>
      <c r="EX381">
        <v>-8.1948905107406794E-2</v>
      </c>
      <c r="EY381">
        <v>-2.9449566768315223E-4</v>
      </c>
      <c r="EZ381">
        <v>-3.6054032091131095E-2</v>
      </c>
      <c r="FA381">
        <v>-0.10374929847871844</v>
      </c>
      <c r="FB381">
        <v>-0.11496498103900564</v>
      </c>
      <c r="FC381">
        <v>0.11464263419778063</v>
      </c>
      <c r="FD381">
        <v>2.8665787114622088E-2</v>
      </c>
      <c r="FE381">
        <v>0.11897030214088095</v>
      </c>
      <c r="FF381">
        <v>-5.7415826398399546E-2</v>
      </c>
      <c r="FG381">
        <v>-0.11617589352871342</v>
      </c>
      <c r="FH381">
        <v>-5.7610593528586738E-2</v>
      </c>
      <c r="FI381">
        <v>-0.11353700868853772</v>
      </c>
      <c r="FJ381">
        <v>4.4198504671413549E-2</v>
      </c>
      <c r="FK381">
        <v>-0.10408892496188363</v>
      </c>
      <c r="FL381">
        <v>7.8621843736850397E-2</v>
      </c>
      <c r="FM381">
        <v>-1.5131265282257984E-3</v>
      </c>
      <c r="FN381">
        <v>8.8099738926850815E-2</v>
      </c>
      <c r="FO381">
        <v>2.9506504597419717E-2</v>
      </c>
      <c r="FP381">
        <v>-5.2802753726283978E-2</v>
      </c>
      <c r="FQ381">
        <v>0.12537814941750766</v>
      </c>
      <c r="FR381">
        <v>-0.14278660120227987</v>
      </c>
      <c r="FS381">
        <v>-0.12764483892369224</v>
      </c>
      <c r="FT381">
        <v>0.11265839009937066</v>
      </c>
      <c r="FU381">
        <v>9.6872366829642925E-2</v>
      </c>
      <c r="FV381">
        <v>-3.5751831411943671E-2</v>
      </c>
      <c r="FW381">
        <v>-4.1560925403865676E-2</v>
      </c>
      <c r="FX381">
        <v>-8.9326683356887385E-2</v>
      </c>
      <c r="FY381">
        <v>3.3395640506461675E-2</v>
      </c>
      <c r="FZ381">
        <v>0.16344165038769817</v>
      </c>
      <c r="GA381">
        <v>6.0467524928001899E-2</v>
      </c>
      <c r="GB381">
        <v>-3.187554444789914E-2</v>
      </c>
      <c r="GC381">
        <v>-0.1340393306445333</v>
      </c>
      <c r="GD381">
        <v>-0.18015845676610992</v>
      </c>
      <c r="GE381">
        <v>6.3600407054080375E-3</v>
      </c>
      <c r="GF381">
        <v>-3.077699064662601E-2</v>
      </c>
      <c r="GG381">
        <v>-4.6977068927397565E-2</v>
      </c>
      <c r="GH381">
        <v>-5.7195827884624503E-2</v>
      </c>
      <c r="GI381">
        <v>-3.0614734226456462E-2</v>
      </c>
      <c r="GJ381">
        <v>-1.0826513362467507E-2</v>
      </c>
      <c r="GK381">
        <v>7.3251352522306157E-3</v>
      </c>
      <c r="GL381">
        <v>-8.3782563855344841E-2</v>
      </c>
      <c r="GM381">
        <v>-0.10827289648467743</v>
      </c>
      <c r="GN381">
        <v>7.318818735612552E-2</v>
      </c>
      <c r="GO381">
        <v>-3.0711836346192779E-2</v>
      </c>
      <c r="GP381">
        <v>-7.8957542343737669E-2</v>
      </c>
      <c r="GQ381">
        <v>-0.10991856684897415</v>
      </c>
      <c r="GR381">
        <v>-8.0512302551709741E-2</v>
      </c>
    </row>
    <row r="382" spans="1:200" x14ac:dyDescent="0.3">
      <c r="A382">
        <v>2.8640503845491879E-2</v>
      </c>
      <c r="B382">
        <v>-0.12132579478992676</v>
      </c>
      <c r="C382">
        <v>-3.881538881630129E-2</v>
      </c>
      <c r="D382">
        <v>-1.0532283495296609E-2</v>
      </c>
      <c r="E382">
        <v>8.480718177718545E-2</v>
      </c>
      <c r="F382">
        <v>5.8507601019877752E-2</v>
      </c>
      <c r="G382">
        <v>4.0125472977469406E-2</v>
      </c>
      <c r="H382">
        <v>6.7216458420457773E-2</v>
      </c>
      <c r="I382">
        <v>6.1647380661798236E-2</v>
      </c>
      <c r="J382">
        <v>-0.10501887185494233</v>
      </c>
      <c r="K382">
        <v>-7.6740320136000434E-2</v>
      </c>
      <c r="L382">
        <v>-1.7500798644949623E-2</v>
      </c>
      <c r="M382">
        <v>0.11795575810307454</v>
      </c>
      <c r="N382">
        <v>0.10833868680311481</v>
      </c>
      <c r="O382">
        <v>-1.3106122720492774E-2</v>
      </c>
      <c r="P382">
        <v>-5.5992682853320479E-2</v>
      </c>
      <c r="Q382">
        <v>-0.11136243535899375</v>
      </c>
      <c r="R382">
        <v>-3.8335356371435994E-2</v>
      </c>
      <c r="S382">
        <v>-0.1091685871926617</v>
      </c>
      <c r="T382">
        <v>2.2259997845773379E-2</v>
      </c>
      <c r="U382">
        <v>-0.1233183371479924</v>
      </c>
      <c r="V382">
        <v>-0.10165994721419648</v>
      </c>
      <c r="W382">
        <v>1.1407163357010891E-2</v>
      </c>
      <c r="X382">
        <v>4.5026409202827813E-2</v>
      </c>
      <c r="Y382">
        <v>-0.10141628599028604</v>
      </c>
      <c r="Z382">
        <v>-4.5375400853744037E-2</v>
      </c>
      <c r="AA382">
        <v>2.6480356139393042E-2</v>
      </c>
      <c r="AB382">
        <v>-9.7465929598694281E-2</v>
      </c>
      <c r="AC382">
        <v>4.0592767328595888E-2</v>
      </c>
      <c r="AD382">
        <v>-9.2792946740473697E-2</v>
      </c>
      <c r="AE382">
        <v>-5.6681391794309609E-2</v>
      </c>
      <c r="AF382">
        <v>8.922091943827716E-2</v>
      </c>
      <c r="AG382">
        <v>-1.8325201663466417E-2</v>
      </c>
      <c r="AH382">
        <v>-4.3476195721948947E-2</v>
      </c>
      <c r="AI382">
        <v>-8.5222099888977235E-2</v>
      </c>
      <c r="AJ382">
        <v>-0.13050725013854431</v>
      </c>
      <c r="AK382">
        <v>-6.1878894097464596E-2</v>
      </c>
      <c r="AL382">
        <v>-3.2719938649792717E-2</v>
      </c>
      <c r="AM382">
        <v>-1.2182036135904731E-3</v>
      </c>
      <c r="AN382">
        <v>-0.13402865353345503</v>
      </c>
      <c r="AO382">
        <v>9.4088365339988125E-3</v>
      </c>
      <c r="AP382">
        <v>-5.8145639578674205E-2</v>
      </c>
      <c r="AQ382">
        <v>-2.0395496556762597E-2</v>
      </c>
      <c r="AR382">
        <v>-2.649900527707813E-2</v>
      </c>
      <c r="AS382">
        <v>1.2097650817636465E-2</v>
      </c>
      <c r="AT382">
        <v>4.1247746164901053E-2</v>
      </c>
      <c r="AU382">
        <v>-7.1117928939235478E-2</v>
      </c>
      <c r="AV382">
        <v>-0.12531545440818709</v>
      </c>
      <c r="AW382">
        <v>0.13629076427711376</v>
      </c>
      <c r="AX382">
        <v>2.1685542066882852E-2</v>
      </c>
      <c r="AY382">
        <v>-4.3587348818360766E-2</v>
      </c>
      <c r="AZ382">
        <v>-0.11644346849814963</v>
      </c>
      <c r="BA382">
        <v>7.2293437469412899E-2</v>
      </c>
      <c r="BB382">
        <v>0.10199123894426158</v>
      </c>
      <c r="BC382">
        <v>-2.4046758410487014E-2</v>
      </c>
      <c r="BD382">
        <v>0.13821360269769639</v>
      </c>
      <c r="BE382">
        <v>-5.6258252994274803E-2</v>
      </c>
      <c r="BF382">
        <v>7.1907024132873934E-2</v>
      </c>
      <c r="BG382">
        <v>-6.8097233687226671E-2</v>
      </c>
      <c r="BH382">
        <v>-6.2203175491763893E-2</v>
      </c>
      <c r="BI382">
        <v>6.602623311539528E-2</v>
      </c>
      <c r="BJ382">
        <v>-6.2033549444731974E-2</v>
      </c>
      <c r="BK382">
        <v>7.6481042743880593E-3</v>
      </c>
      <c r="BL382">
        <v>0.12843805589742252</v>
      </c>
      <c r="BM382">
        <v>9.5160918476549394E-2</v>
      </c>
      <c r="BN382">
        <v>-0.13084559027069484</v>
      </c>
      <c r="BO382">
        <v>-0.10080001627252613</v>
      </c>
      <c r="BP382">
        <v>0.13974428388637697</v>
      </c>
      <c r="BQ382">
        <v>8.1446735514164134E-2</v>
      </c>
      <c r="BR382">
        <v>3.5597802256333966E-2</v>
      </c>
      <c r="BS382">
        <v>-0.1036015040662014</v>
      </c>
      <c r="BT382">
        <v>0.10868494728041837</v>
      </c>
      <c r="BU382">
        <v>1.780033893400158E-2</v>
      </c>
      <c r="BV382">
        <v>-7.1375687250625777E-2</v>
      </c>
      <c r="BW382">
        <v>1.6897268265469334E-2</v>
      </c>
      <c r="BX382">
        <v>-7.7184574796601499E-2</v>
      </c>
      <c r="BY382">
        <v>-1.4175560248560679E-2</v>
      </c>
      <c r="BZ382">
        <v>-6.7892467865171446E-2</v>
      </c>
      <c r="CA382">
        <v>4.1236750443951788E-2</v>
      </c>
      <c r="CB382">
        <v>8.9332964981085103E-2</v>
      </c>
      <c r="CC382">
        <v>1.0689581602967374E-2</v>
      </c>
      <c r="CD382">
        <v>-0.13011483939698246</v>
      </c>
      <c r="CE382">
        <v>-2.2481375943558885E-2</v>
      </c>
      <c r="CF382">
        <v>0.11869488550232356</v>
      </c>
      <c r="CG382">
        <v>-1.5004919274663299E-2</v>
      </c>
      <c r="CH382">
        <v>-7.2312672294091676E-2</v>
      </c>
      <c r="CI382">
        <v>2.4893104058155494E-2</v>
      </c>
      <c r="CJ382">
        <v>0.11444205275280467</v>
      </c>
      <c r="CK382">
        <v>1.7939163269142775E-2</v>
      </c>
      <c r="CL382">
        <v>9.2074851405526931E-2</v>
      </c>
      <c r="CM382">
        <v>0.10201084031625438</v>
      </c>
      <c r="CN382">
        <v>-4.3749304143956877E-2</v>
      </c>
      <c r="CO382">
        <v>-8.5402078847868643E-2</v>
      </c>
      <c r="CP382">
        <v>-0.1193720065661987</v>
      </c>
      <c r="CQ382">
        <v>7.1107206463978199E-3</v>
      </c>
      <c r="CR382">
        <v>-0.11753388042283272</v>
      </c>
      <c r="CS382">
        <v>-0.11240677111041371</v>
      </c>
      <c r="CT382">
        <v>8.5530065920887327E-2</v>
      </c>
      <c r="CU382">
        <v>1.8140913910901339E-2</v>
      </c>
      <c r="CV382">
        <v>-5.8004931351036293E-2</v>
      </c>
      <c r="CW382">
        <v>-8.8027115996758082E-2</v>
      </c>
      <c r="CX382">
        <v>-4.8193104965570735E-2</v>
      </c>
      <c r="CY382">
        <v>0.13068707492985954</v>
      </c>
      <c r="CZ382">
        <v>-4.8958159451293469E-2</v>
      </c>
      <c r="DA382">
        <v>4.5400348657136859E-2</v>
      </c>
      <c r="DB382">
        <v>-0.11159269575495245</v>
      </c>
      <c r="DC382">
        <v>-5.8358062144690352E-2</v>
      </c>
      <c r="DD382">
        <v>9.9921784355897603E-2</v>
      </c>
      <c r="DE382">
        <v>0.11725487056554899</v>
      </c>
      <c r="DF382">
        <v>-0.11610000194900649</v>
      </c>
      <c r="DG382">
        <v>1.1922951333537594E-2</v>
      </c>
      <c r="DH382">
        <v>9.7607802106575034E-2</v>
      </c>
      <c r="DI382">
        <v>8.2197388473361804E-2</v>
      </c>
      <c r="DJ382">
        <v>7.7330851270828199E-2</v>
      </c>
      <c r="DK382">
        <v>-0.11742577434667897</v>
      </c>
      <c r="DL382">
        <v>-7.7250925479199858E-2</v>
      </c>
      <c r="DM382">
        <v>-0.12146921282855588</v>
      </c>
      <c r="DN382">
        <v>0.14144905266049027</v>
      </c>
      <c r="DO382">
        <v>4.4031236709679171E-2</v>
      </c>
      <c r="DP382">
        <v>-2.025118750848183E-2</v>
      </c>
      <c r="DQ382">
        <v>-0.13549416392325833</v>
      </c>
      <c r="DR382">
        <v>5.2949560332219807E-2</v>
      </c>
      <c r="DS382">
        <v>9.1583856487861298E-2</v>
      </c>
      <c r="DT382">
        <v>-0.12288382920774156</v>
      </c>
      <c r="DU382">
        <v>-0.165619500645277</v>
      </c>
      <c r="DV382">
        <v>-8.4282641698340849E-2</v>
      </c>
      <c r="DW382">
        <v>0.12603416090852884</v>
      </c>
      <c r="DX382">
        <v>-3.2127687750626133E-2</v>
      </c>
      <c r="DY382">
        <v>8.7890580105123517E-2</v>
      </c>
      <c r="DZ382">
        <v>0.10932879812155656</v>
      </c>
      <c r="EA382">
        <v>-9.9935991871602847E-2</v>
      </c>
      <c r="EB382">
        <v>0.12358145388635705</v>
      </c>
      <c r="EC382">
        <v>-8.4793871094767E-3</v>
      </c>
      <c r="ED382">
        <v>3.0215660357963997E-2</v>
      </c>
      <c r="EE382">
        <v>9.1478420829846877E-2</v>
      </c>
      <c r="EF382">
        <v>-1.0983981231281558E-2</v>
      </c>
      <c r="EG382">
        <v>0.1345935875692793</v>
      </c>
      <c r="EH382">
        <v>1.9850326909303308E-2</v>
      </c>
      <c r="EI382">
        <v>-0.14356116178448772</v>
      </c>
      <c r="EJ382">
        <v>-1.544678418004356E-2</v>
      </c>
      <c r="EK382">
        <v>9.3742153008115475E-2</v>
      </c>
      <c r="EL382">
        <v>6.5469537785065021E-2</v>
      </c>
      <c r="EM382">
        <v>0.11072511579998501</v>
      </c>
      <c r="EN382">
        <v>9.4626149307458857E-2</v>
      </c>
      <c r="EO382">
        <v>4.2856382550414227E-2</v>
      </c>
      <c r="EP382">
        <v>5.9090593605837891E-2</v>
      </c>
      <c r="EQ382">
        <v>3.6260975899636803E-2</v>
      </c>
      <c r="ER382">
        <v>9.2239132118470887E-2</v>
      </c>
      <c r="ES382">
        <v>1.7428540534450788E-2</v>
      </c>
      <c r="ET382">
        <v>-8.1506768560341114E-2</v>
      </c>
      <c r="EU382">
        <v>5.4851772340949262E-2</v>
      </c>
      <c r="EV382">
        <v>1.2870281304111771E-2</v>
      </c>
      <c r="EW382">
        <v>4.4940587686696204E-2</v>
      </c>
      <c r="EX382">
        <v>-0.14572671905651299</v>
      </c>
      <c r="EY382">
        <v>-7.8267143156819305E-2</v>
      </c>
      <c r="EZ382">
        <v>0.1165325176577479</v>
      </c>
      <c r="FA382">
        <v>-2.4623976272887753E-2</v>
      </c>
      <c r="FB382">
        <v>-0.15281445023279036</v>
      </c>
      <c r="FC382">
        <v>0.11385177414965707</v>
      </c>
      <c r="FD382">
        <v>4.8680724376799885E-2</v>
      </c>
      <c r="FE382">
        <v>-9.4754353762793453E-3</v>
      </c>
      <c r="FF382">
        <v>-6.5561101956235449E-2</v>
      </c>
      <c r="FG382">
        <v>-5.2983731788716341E-2</v>
      </c>
      <c r="FH382">
        <v>0.1504557418314881</v>
      </c>
      <c r="FI382">
        <v>-4.0607115848083119E-3</v>
      </c>
      <c r="FJ382">
        <v>-1.8550361281808397E-2</v>
      </c>
      <c r="FK382">
        <v>7.2253178331146431E-2</v>
      </c>
      <c r="FL382">
        <v>-8.9889500764045796E-2</v>
      </c>
      <c r="FM382">
        <v>8.7948396704600515E-4</v>
      </c>
      <c r="FN382">
        <v>9.9997072496229564E-2</v>
      </c>
      <c r="FO382">
        <v>-4.7737683618280791E-2</v>
      </c>
      <c r="FP382">
        <v>0.11642245912305121</v>
      </c>
      <c r="FQ382">
        <v>-0.12547618966279878</v>
      </c>
      <c r="FR382">
        <v>-4.8340268568358817E-2</v>
      </c>
      <c r="FS382">
        <v>0.13617976131674886</v>
      </c>
      <c r="FT382">
        <v>-9.0131406116339158E-2</v>
      </c>
      <c r="FU382">
        <v>-2.9711445140208945E-2</v>
      </c>
      <c r="FV382">
        <v>0.1095666831069691</v>
      </c>
      <c r="FW382">
        <v>-0.1320605829723337</v>
      </c>
      <c r="FX382">
        <v>6.4357862832817719E-2</v>
      </c>
      <c r="FY382">
        <v>-0.13381675945636576</v>
      </c>
      <c r="FZ382">
        <v>0.13284989609188708</v>
      </c>
      <c r="GA382">
        <v>-0.13664416821188699</v>
      </c>
      <c r="GB382">
        <v>-5.2988620547042876E-2</v>
      </c>
      <c r="GC382">
        <v>4.8141762327764395E-3</v>
      </c>
      <c r="GD382">
        <v>-5.293289052050501E-2</v>
      </c>
      <c r="GE382">
        <v>9.1125319558439569E-2</v>
      </c>
      <c r="GF382">
        <v>-1.3587715434475239E-3</v>
      </c>
      <c r="GG382">
        <v>-9.7553931587721604E-2</v>
      </c>
      <c r="GH382">
        <v>-0.10286111717836162</v>
      </c>
      <c r="GI382">
        <v>-7.6225879309380854E-3</v>
      </c>
      <c r="GJ382">
        <v>-0.10560105144776141</v>
      </c>
      <c r="GK382">
        <v>3.3443756392304597E-2</v>
      </c>
      <c r="GL382">
        <v>8.5736803791957278E-2</v>
      </c>
      <c r="GM382">
        <v>-0.10784541245523509</v>
      </c>
      <c r="GN382">
        <v>-2.7564037132148729E-2</v>
      </c>
      <c r="GO382">
        <v>0.1042984441048843</v>
      </c>
      <c r="GP382">
        <v>5.5321091398955066E-2</v>
      </c>
      <c r="GQ382">
        <v>5.8418959087733313E-2</v>
      </c>
      <c r="GR382">
        <v>-4.6053560676031051E-2</v>
      </c>
    </row>
    <row r="383" spans="1:200" x14ac:dyDescent="0.3">
      <c r="A383">
        <v>6.9458005528589453E-2</v>
      </c>
      <c r="B383">
        <v>-7.6258982191609393E-3</v>
      </c>
      <c r="C383">
        <v>5.6174845007793725E-2</v>
      </c>
      <c r="D383">
        <v>9.0740889477875938E-2</v>
      </c>
      <c r="E383">
        <v>9.8812525547253616E-2</v>
      </c>
      <c r="F383">
        <v>6.1393511606618857E-2</v>
      </c>
      <c r="G383">
        <v>4.5397372805869779E-2</v>
      </c>
      <c r="H383">
        <v>-0.11067388924575371</v>
      </c>
      <c r="I383">
        <v>-3.8588466290025554E-2</v>
      </c>
      <c r="J383">
        <v>-0.13229683708419329</v>
      </c>
      <c r="K383">
        <v>-3.8767673334726666E-2</v>
      </c>
      <c r="L383">
        <v>-0.12965665559231163</v>
      </c>
      <c r="M383">
        <v>0.12136940588012728</v>
      </c>
      <c r="N383">
        <v>3.5858355215370216E-2</v>
      </c>
      <c r="O383">
        <v>3.0946566190095767E-2</v>
      </c>
      <c r="P383">
        <v>0.13224421655918311</v>
      </c>
      <c r="Q383">
        <v>2.4184909138707127E-2</v>
      </c>
      <c r="R383">
        <v>-0.11266511662160221</v>
      </c>
      <c r="S383">
        <v>-2.6631787907370558E-2</v>
      </c>
      <c r="T383">
        <v>1.6965610833546169E-2</v>
      </c>
      <c r="U383">
        <v>-2.3037640715769591E-2</v>
      </c>
      <c r="V383">
        <v>-0.12599951741867998</v>
      </c>
      <c r="W383">
        <v>-9.4151421060220508E-2</v>
      </c>
      <c r="X383">
        <v>4.821103229159588E-2</v>
      </c>
      <c r="Y383">
        <v>0.10044317615635159</v>
      </c>
      <c r="Z383">
        <v>1.0681640428838733E-2</v>
      </c>
      <c r="AA383">
        <v>-6.8704333656960367E-2</v>
      </c>
      <c r="AB383">
        <v>-3.8040966730448392E-2</v>
      </c>
      <c r="AC383">
        <v>2.9625875049060984E-2</v>
      </c>
      <c r="AD383">
        <v>8.3919886434117852E-2</v>
      </c>
      <c r="AE383">
        <v>4.4778939947893087E-2</v>
      </c>
      <c r="AF383">
        <v>-0.14811949458939436</v>
      </c>
      <c r="AG383">
        <v>4.2245214761123966E-2</v>
      </c>
      <c r="AH383">
        <v>-5.9952816770124824E-2</v>
      </c>
      <c r="AI383">
        <v>-5.4069631861083399E-2</v>
      </c>
      <c r="AJ383">
        <v>-5.9312123979830739E-2</v>
      </c>
      <c r="AK383">
        <v>-0.12119175990776918</v>
      </c>
      <c r="AL383">
        <v>7.7873454055181021E-2</v>
      </c>
      <c r="AM383">
        <v>1.8110325161792697E-2</v>
      </c>
      <c r="AN383">
        <v>-0.13441478984913863</v>
      </c>
      <c r="AO383">
        <v>-6.4571680927326514E-2</v>
      </c>
      <c r="AP383">
        <v>-7.2505628717026524E-2</v>
      </c>
      <c r="AQ383">
        <v>0.11716007037166752</v>
      </c>
      <c r="AR383">
        <v>-5.0916006815346089E-2</v>
      </c>
      <c r="AS383">
        <v>-0.12625765127347965</v>
      </c>
      <c r="AT383">
        <v>0.11979058450864773</v>
      </c>
      <c r="AU383">
        <v>-5.9448755423696042E-2</v>
      </c>
      <c r="AV383">
        <v>1.6521507812684044E-3</v>
      </c>
      <c r="AW383">
        <v>-8.418540457291443E-2</v>
      </c>
      <c r="AX383">
        <v>-3.9656494573162601E-2</v>
      </c>
      <c r="AY383">
        <v>1.3267505581745637E-2</v>
      </c>
      <c r="AZ383">
        <v>-7.2319148955419479E-2</v>
      </c>
      <c r="BA383">
        <v>0.13757561209343791</v>
      </c>
      <c r="BB383">
        <v>-9.897413521811739E-2</v>
      </c>
      <c r="BC383">
        <v>-8.4534015344664426E-2</v>
      </c>
      <c r="BD383">
        <v>-2.8047397382801237E-2</v>
      </c>
      <c r="BE383">
        <v>7.9730751596619631E-2</v>
      </c>
      <c r="BF383">
        <v>-2.3690420406239705E-2</v>
      </c>
      <c r="BG383">
        <v>3.9476095010069684E-2</v>
      </c>
      <c r="BH383">
        <v>-0.11687135205770396</v>
      </c>
      <c r="BI383">
        <v>-3.7978828386383806E-2</v>
      </c>
      <c r="BJ383">
        <v>-5.8873549197483353E-2</v>
      </c>
      <c r="BK383">
        <v>5.8393464566666685E-2</v>
      </c>
      <c r="BL383">
        <v>3.5995568020726107E-2</v>
      </c>
      <c r="BM383">
        <v>-5.0518391530960192E-3</v>
      </c>
      <c r="BN383">
        <v>-1.6197138329456059E-2</v>
      </c>
      <c r="BO383">
        <v>8.079394527136987E-3</v>
      </c>
      <c r="BP383">
        <v>4.9465130437032559E-2</v>
      </c>
      <c r="BQ383">
        <v>-7.6179655343227206E-3</v>
      </c>
      <c r="BR383">
        <v>-2.6263703677486632E-2</v>
      </c>
      <c r="BS383">
        <v>-5.4231153630058503E-2</v>
      </c>
      <c r="BT383">
        <v>-0.11925177342789059</v>
      </c>
      <c r="BU383">
        <v>6.0707055918450055E-2</v>
      </c>
      <c r="BV383">
        <v>-6.6148240010412765E-2</v>
      </c>
      <c r="BW383">
        <v>2.3608309977978165E-2</v>
      </c>
      <c r="BX383">
        <v>0.12220374562672728</v>
      </c>
      <c r="BY383">
        <v>8.5571400656358362E-2</v>
      </c>
      <c r="BZ383">
        <v>-7.5339469248223837E-2</v>
      </c>
      <c r="CA383">
        <v>-4.8936165314918248E-2</v>
      </c>
      <c r="CB383">
        <v>4.875103733568513E-2</v>
      </c>
      <c r="CC383">
        <v>8.2854765008122319E-2</v>
      </c>
      <c r="CD383">
        <v>9.6531282799340534E-2</v>
      </c>
      <c r="CE383">
        <v>-3.352052273514558E-2</v>
      </c>
      <c r="CF383">
        <v>9.2817396409310027E-2</v>
      </c>
      <c r="CG383">
        <v>5.7145077879037671E-2</v>
      </c>
      <c r="CH383">
        <v>8.2367291870210607E-2</v>
      </c>
      <c r="CI383">
        <v>-0.10082121410403828</v>
      </c>
      <c r="CJ383">
        <v>-5.1533656326202305E-2</v>
      </c>
      <c r="CK383">
        <v>-8.4153199459904376E-2</v>
      </c>
      <c r="CL383">
        <v>-0.11759378110878763</v>
      </c>
      <c r="CM383">
        <v>-0.10388994153321889</v>
      </c>
      <c r="CN383">
        <v>-7.8173173471350235E-2</v>
      </c>
      <c r="CO383">
        <v>6.3421307943275301E-2</v>
      </c>
      <c r="CP383">
        <v>0.11806673500122161</v>
      </c>
      <c r="CQ383">
        <v>-0.10017000141710219</v>
      </c>
      <c r="CR383">
        <v>0.10173327168521891</v>
      </c>
      <c r="CS383">
        <v>-5.0011863647576961E-2</v>
      </c>
      <c r="CT383">
        <v>9.0856005863672443E-2</v>
      </c>
      <c r="CU383">
        <v>-4.8827755957914304E-2</v>
      </c>
      <c r="CV383">
        <v>0.12907930024113315</v>
      </c>
      <c r="CW383">
        <v>-9.3218170130325614E-2</v>
      </c>
      <c r="CX383">
        <v>1.1338285469461114E-2</v>
      </c>
      <c r="CY383">
        <v>0.10695631126037761</v>
      </c>
      <c r="CZ383">
        <v>-4.6282592467145736E-2</v>
      </c>
      <c r="DA383">
        <v>1.7421503929924486E-2</v>
      </c>
      <c r="DB383">
        <v>-0.11818445681029364</v>
      </c>
      <c r="DC383">
        <v>-1.9039635094117918E-2</v>
      </c>
      <c r="DD383">
        <v>-0.12365136373847958</v>
      </c>
      <c r="DE383">
        <v>-6.7895975830879335E-2</v>
      </c>
      <c r="DF383">
        <v>2.6373523659324532E-2</v>
      </c>
      <c r="DG383">
        <v>4.377412749822452E-2</v>
      </c>
      <c r="DH383">
        <v>5.5637674089842829E-3</v>
      </c>
      <c r="DI383">
        <v>-4.2549103668063866E-2</v>
      </c>
      <c r="DJ383">
        <v>3.715067934801166E-2</v>
      </c>
      <c r="DK383">
        <v>5.6682032891166467E-2</v>
      </c>
      <c r="DL383">
        <v>-4.4563131337088085E-2</v>
      </c>
      <c r="DM383">
        <v>7.9089179311498184E-2</v>
      </c>
      <c r="DN383">
        <v>0.12616772777890056</v>
      </c>
      <c r="DO383">
        <v>0.10545946368024699</v>
      </c>
      <c r="DP383">
        <v>-2.9407267389852849E-2</v>
      </c>
      <c r="DQ383">
        <v>-0.12305333496720239</v>
      </c>
      <c r="DR383">
        <v>9.4353356070571211E-3</v>
      </c>
      <c r="DS383">
        <v>4.8602392088311928E-2</v>
      </c>
      <c r="DT383">
        <v>6.6503819208339185E-2</v>
      </c>
      <c r="DU383">
        <v>9.9660678020477275E-2</v>
      </c>
      <c r="DV383">
        <v>1.2055630292022407E-2</v>
      </c>
      <c r="DW383">
        <v>0.11884161014912094</v>
      </c>
      <c r="DX383">
        <v>8.6682416116363251E-2</v>
      </c>
      <c r="DY383">
        <v>-0.1140257205249246</v>
      </c>
      <c r="DZ383">
        <v>6.4814962513960852E-3</v>
      </c>
      <c r="EA383">
        <v>7.4455000144016792E-2</v>
      </c>
      <c r="EB383">
        <v>-8.9664850549017544E-2</v>
      </c>
      <c r="EC383">
        <v>0.1377769621121622</v>
      </c>
      <c r="ED383">
        <v>-7.4158335862883298E-2</v>
      </c>
      <c r="EE383">
        <v>-5.4885692807163891E-2</v>
      </c>
      <c r="EF383">
        <v>5.1134326116126276E-2</v>
      </c>
      <c r="EG383">
        <v>0.11614731059880259</v>
      </c>
      <c r="EH383">
        <v>3.3470470053400793E-2</v>
      </c>
      <c r="EI383">
        <v>-7.4735652048870616E-2</v>
      </c>
      <c r="EJ383">
        <v>1.2795663056624385E-2</v>
      </c>
      <c r="EK383">
        <v>2.3689473387384169E-2</v>
      </c>
      <c r="EL383">
        <v>0.13114668728091614</v>
      </c>
      <c r="EM383">
        <v>-5.069164070432982E-2</v>
      </c>
      <c r="EN383">
        <v>-0.1306169663898005</v>
      </c>
      <c r="EO383">
        <v>0.10260052934302032</v>
      </c>
      <c r="EP383">
        <v>5.9866023492070437E-2</v>
      </c>
      <c r="EQ383">
        <v>4.5844083239683316E-2</v>
      </c>
      <c r="ER383">
        <v>6.4579197436560765E-2</v>
      </c>
      <c r="ES383">
        <v>-0.12997549366158892</v>
      </c>
      <c r="ET383">
        <v>4.2711626924922218E-2</v>
      </c>
      <c r="EU383">
        <v>-6.6025123032426615E-3</v>
      </c>
      <c r="EV383">
        <v>2.6244505363424816E-2</v>
      </c>
      <c r="EW383">
        <v>-5.5172933252515613E-2</v>
      </c>
      <c r="EX383">
        <v>5.2795403024618839E-2</v>
      </c>
      <c r="EY383">
        <v>-4.0008889993663609E-2</v>
      </c>
      <c r="EZ383">
        <v>5.3870091337692036E-2</v>
      </c>
      <c r="FA383">
        <v>5.9983689838710517E-2</v>
      </c>
      <c r="FB383">
        <v>-8.414834620526157E-2</v>
      </c>
      <c r="FC383">
        <v>-0.11112465473341215</v>
      </c>
      <c r="FD383">
        <v>-2.4167582004497999E-2</v>
      </c>
      <c r="FE383">
        <v>0.10580799117848623</v>
      </c>
      <c r="FF383">
        <v>-2.7348674993583938E-3</v>
      </c>
      <c r="FG383">
        <v>6.5842627158972142E-2</v>
      </c>
      <c r="FH383">
        <v>-5.8673096270692345E-2</v>
      </c>
      <c r="FI383">
        <v>-0.10876254499481879</v>
      </c>
      <c r="FJ383">
        <v>-1.3298836078486529E-2</v>
      </c>
      <c r="FK383">
        <v>3.0554878735317832E-2</v>
      </c>
      <c r="FL383">
        <v>-6.6780475916937435E-2</v>
      </c>
      <c r="FM383">
        <v>6.9305893069411054E-2</v>
      </c>
      <c r="FN383">
        <v>-0.13132901942939698</v>
      </c>
      <c r="FO383">
        <v>-7.3453107023333158E-2</v>
      </c>
      <c r="FP383">
        <v>-1.4188497870801831E-2</v>
      </c>
      <c r="FQ383">
        <v>9.6110475345166056E-3</v>
      </c>
      <c r="FR383">
        <v>-3.36421650066639E-2</v>
      </c>
      <c r="FS383">
        <v>-3.115052963857803E-2</v>
      </c>
      <c r="FT383">
        <v>-8.9659235589332892E-2</v>
      </c>
      <c r="FU383">
        <v>-3.0935246424224884E-2</v>
      </c>
      <c r="FV383">
        <v>-0.12621775924114351</v>
      </c>
      <c r="FW383">
        <v>-7.8264005768377637E-2</v>
      </c>
      <c r="FX383">
        <v>-0.11511823908260954</v>
      </c>
      <c r="FY383">
        <v>-1.4959752522723609E-2</v>
      </c>
      <c r="FZ383">
        <v>0.10723222981958375</v>
      </c>
      <c r="GA383">
        <v>0.11628174862095234</v>
      </c>
      <c r="GB383">
        <v>0.12538691345707725</v>
      </c>
      <c r="GC383">
        <v>-8.2567037981509508E-2</v>
      </c>
      <c r="GD383">
        <v>5.3886090538616822E-2</v>
      </c>
      <c r="GE383">
        <v>-0.10311047801501172</v>
      </c>
      <c r="GF383">
        <v>-0.14455229217696511</v>
      </c>
      <c r="GG383">
        <v>-6.7490249551362E-2</v>
      </c>
      <c r="GH383">
        <v>0.10493094595511061</v>
      </c>
      <c r="GI383">
        <v>2.0999395468644336E-2</v>
      </c>
      <c r="GJ383">
        <v>3.9702593869313345E-2</v>
      </c>
      <c r="GK383">
        <v>3.6058102821222342E-2</v>
      </c>
      <c r="GL383">
        <v>7.9900244910342047E-2</v>
      </c>
      <c r="GM383">
        <v>-4.4445419617406202E-2</v>
      </c>
      <c r="GN383">
        <v>-4.70213334714411E-2</v>
      </c>
      <c r="GO383">
        <v>-2.4539450778741236E-2</v>
      </c>
      <c r="GP383">
        <v>-8.0927070527932105E-2</v>
      </c>
      <c r="GQ383">
        <v>6.3022232224212452E-2</v>
      </c>
      <c r="GR383">
        <v>0.13536567787649709</v>
      </c>
    </row>
    <row r="384" spans="1:200" x14ac:dyDescent="0.3">
      <c r="A384">
        <v>-3.0344963831608403E-2</v>
      </c>
      <c r="B384">
        <v>1.4003798811191405E-2</v>
      </c>
      <c r="C384">
        <v>0.11704957340727151</v>
      </c>
      <c r="D384">
        <v>7.9521693854261916E-2</v>
      </c>
      <c r="E384">
        <v>-1.6182265727817384E-2</v>
      </c>
      <c r="F384">
        <v>-3.5709408359871124E-2</v>
      </c>
      <c r="G384">
        <v>-0.11534279575151303</v>
      </c>
      <c r="H384">
        <v>7.5568206206567748E-2</v>
      </c>
      <c r="I384">
        <v>7.1969399058122968E-2</v>
      </c>
      <c r="J384">
        <v>7.5105009374471753E-3</v>
      </c>
      <c r="K384">
        <v>2.8186406189048139E-2</v>
      </c>
      <c r="L384">
        <v>-2.2531443926592093E-2</v>
      </c>
      <c r="M384">
        <v>-4.0722688914272755E-2</v>
      </c>
      <c r="N384">
        <v>-5.1513788583706588E-2</v>
      </c>
      <c r="O384">
        <v>-0.11419389999319084</v>
      </c>
      <c r="P384">
        <v>2.0815579927030347E-3</v>
      </c>
      <c r="Q384">
        <v>-1.0801657508955271E-2</v>
      </c>
      <c r="R384">
        <v>-6.8432215286286804E-2</v>
      </c>
      <c r="S384">
        <v>-3.3660707860162127E-2</v>
      </c>
      <c r="T384">
        <v>-6.6335689972053177E-2</v>
      </c>
      <c r="U384">
        <v>-8.5781581424667283E-3</v>
      </c>
      <c r="V384">
        <v>-9.4580593248927786E-2</v>
      </c>
      <c r="W384">
        <v>1.9821674760638765E-2</v>
      </c>
      <c r="X384">
        <v>-0.11552530520508886</v>
      </c>
      <c r="Y384">
        <v>-7.6361976771546144E-2</v>
      </c>
      <c r="Z384">
        <v>-0.12248455321192879</v>
      </c>
      <c r="AA384">
        <v>-0.12589500996449174</v>
      </c>
      <c r="AB384">
        <v>3.0641589974268316E-2</v>
      </c>
      <c r="AC384">
        <v>1.9451916704188488E-2</v>
      </c>
      <c r="AD384">
        <v>-7.8452965278769354E-2</v>
      </c>
      <c r="AE384">
        <v>-4.3483731779250946E-2</v>
      </c>
      <c r="AF384">
        <v>9.0553539458230067E-2</v>
      </c>
      <c r="AG384">
        <v>7.4901515478803096E-2</v>
      </c>
      <c r="AH384">
        <v>-7.5092576186964688E-2</v>
      </c>
      <c r="AI384">
        <v>-3.0412910379736036E-2</v>
      </c>
      <c r="AJ384">
        <v>7.9106768007802447E-2</v>
      </c>
      <c r="AK384">
        <v>-3.6835912782886629E-2</v>
      </c>
      <c r="AL384">
        <v>7.6503571818883426E-2</v>
      </c>
      <c r="AM384">
        <v>-8.6730423881271404E-2</v>
      </c>
      <c r="AN384">
        <v>0.13103949070019058</v>
      </c>
      <c r="AO384">
        <v>-0.13845322969148702</v>
      </c>
      <c r="AP384">
        <v>-0.13405483252985412</v>
      </c>
      <c r="AQ384">
        <v>-9.1846393241189678E-2</v>
      </c>
      <c r="AR384">
        <v>-0.12872444498531871</v>
      </c>
      <c r="AS384">
        <v>5.3827189706842637E-2</v>
      </c>
      <c r="AT384">
        <v>-0.10013528355295591</v>
      </c>
      <c r="AU384">
        <v>0.10173815533765483</v>
      </c>
      <c r="AV384">
        <v>9.9737429456131066E-2</v>
      </c>
      <c r="AW384">
        <v>3.934400870499085E-2</v>
      </c>
      <c r="AX384">
        <v>5.6781886802715856E-2</v>
      </c>
      <c r="AY384">
        <v>-8.7099783295570873E-2</v>
      </c>
      <c r="AZ384">
        <v>2.8117485390715746E-2</v>
      </c>
      <c r="BA384">
        <v>-5.4681504785912369E-2</v>
      </c>
      <c r="BB384">
        <v>9.7211273704131667E-3</v>
      </c>
      <c r="BC384">
        <v>-8.817706884313449E-2</v>
      </c>
      <c r="BD384">
        <v>7.0410260319286794E-2</v>
      </c>
      <c r="BE384">
        <v>-5.5788194941039761E-3</v>
      </c>
      <c r="BF384">
        <v>2.8217422592281858E-2</v>
      </c>
      <c r="BG384">
        <v>-7.8484179010156682E-2</v>
      </c>
      <c r="BH384">
        <v>0.10136572465074713</v>
      </c>
      <c r="BI384">
        <v>-0.12698404381724512</v>
      </c>
      <c r="BJ384">
        <v>-6.6075927857023528E-2</v>
      </c>
      <c r="BK384">
        <v>0.1069648226045361</v>
      </c>
      <c r="BL384">
        <v>0.10607757491353977</v>
      </c>
      <c r="BM384">
        <v>-5.7321227294495652E-2</v>
      </c>
      <c r="BN384">
        <v>-0.13508989179099251</v>
      </c>
      <c r="BO384">
        <v>-0.12758594821013253</v>
      </c>
      <c r="BP384">
        <v>-0.12104912372934908</v>
      </c>
      <c r="BQ384">
        <v>3.3684869822218619E-2</v>
      </c>
      <c r="BR384">
        <v>2.3184313424265374E-2</v>
      </c>
      <c r="BS384">
        <v>7.5797349830013183E-2</v>
      </c>
      <c r="BT384">
        <v>5.2510453904124302E-2</v>
      </c>
      <c r="BU384">
        <v>9.2685628120370067E-2</v>
      </c>
      <c r="BV384">
        <v>-9.4953968809072101E-2</v>
      </c>
      <c r="BW384">
        <v>-2.332729754055916E-2</v>
      </c>
      <c r="BX384">
        <v>-2.0073647994195278E-2</v>
      </c>
      <c r="BY384">
        <v>9.5144350298067851E-2</v>
      </c>
      <c r="BZ384">
        <v>0.10111090812113069</v>
      </c>
      <c r="CA384">
        <v>3.2318542373725757E-2</v>
      </c>
      <c r="CB384">
        <v>-7.8425215516929214E-2</v>
      </c>
      <c r="CC384">
        <v>0.11656444288441421</v>
      </c>
      <c r="CD384">
        <v>-4.9567540221857921E-2</v>
      </c>
      <c r="CE384">
        <v>-8.7160388327413407E-2</v>
      </c>
      <c r="CF384">
        <v>-6.3140617851855776E-2</v>
      </c>
      <c r="CG384">
        <v>1.6490396849119691E-3</v>
      </c>
      <c r="CH384">
        <v>-6.6124189252423374E-2</v>
      </c>
      <c r="CI384">
        <v>-8.0322227320717199E-2</v>
      </c>
      <c r="CJ384">
        <v>0.11997198468084265</v>
      </c>
      <c r="CK384">
        <v>-4.6531760839142802E-2</v>
      </c>
      <c r="CL384">
        <v>8.6789767826607106E-2</v>
      </c>
      <c r="CM384">
        <v>-0.11455320136530146</v>
      </c>
      <c r="CN384">
        <v>0.11054171849204025</v>
      </c>
      <c r="CO384">
        <v>-3.517901056355701E-2</v>
      </c>
      <c r="CP384">
        <v>-8.8648985049968515E-2</v>
      </c>
      <c r="CQ384">
        <v>-3.8690170371222216E-2</v>
      </c>
      <c r="CR384">
        <v>-0.11853751429588159</v>
      </c>
      <c r="CS384">
        <v>9.1801772766634079E-2</v>
      </c>
      <c r="CT384">
        <v>0.11952386795709953</v>
      </c>
      <c r="CU384">
        <v>0.10515524043678215</v>
      </c>
      <c r="CV384">
        <v>2.2296850240221149E-2</v>
      </c>
      <c r="CW384">
        <v>-7.6927167184333609E-2</v>
      </c>
      <c r="CX384">
        <v>9.028209209387171E-2</v>
      </c>
      <c r="CY384">
        <v>7.9955235958220031E-2</v>
      </c>
      <c r="CZ384">
        <v>0.10123963921915069</v>
      </c>
      <c r="DA384">
        <v>-7.3016186206398631E-2</v>
      </c>
      <c r="DB384">
        <v>0.10916775831875059</v>
      </c>
      <c r="DC384">
        <v>-3.1918742020464679E-2</v>
      </c>
      <c r="DD384">
        <v>1.9184826810367109E-2</v>
      </c>
      <c r="DE384">
        <v>9.1525916752218883E-2</v>
      </c>
      <c r="DF384">
        <v>-5.5761115307913856E-3</v>
      </c>
      <c r="DG384">
        <v>-5.068883771723727E-2</v>
      </c>
      <c r="DH384">
        <v>4.2313274630694481E-2</v>
      </c>
      <c r="DI384">
        <v>-6.0908938715843346E-2</v>
      </c>
      <c r="DJ384">
        <v>-0.11970641457653498</v>
      </c>
      <c r="DK384">
        <v>-2.6146719671034723E-2</v>
      </c>
      <c r="DL384">
        <v>-8.9307576386533832E-2</v>
      </c>
      <c r="DM384">
        <v>-0.13441035992925837</v>
      </c>
      <c r="DN384">
        <v>-1.9534161841647912E-2</v>
      </c>
      <c r="DO384">
        <v>6.1544318745066717E-2</v>
      </c>
      <c r="DP384">
        <v>3.9920688587729576E-2</v>
      </c>
      <c r="DQ384">
        <v>7.683772419247599E-2</v>
      </c>
      <c r="DR384">
        <v>4.3609550967328221E-2</v>
      </c>
      <c r="DS384">
        <v>4.1567269344259083E-2</v>
      </c>
      <c r="DT384">
        <v>4.6850239840410556E-2</v>
      </c>
      <c r="DU384">
        <v>9.1580871101524988E-3</v>
      </c>
      <c r="DV384">
        <v>-0.13552525878680335</v>
      </c>
      <c r="DW384">
        <v>8.6870128048789713E-2</v>
      </c>
      <c r="DX384">
        <v>-7.6594650224018096E-2</v>
      </c>
      <c r="DY384">
        <v>-2.1631348452588574E-3</v>
      </c>
      <c r="DZ384">
        <v>0.13134528401232407</v>
      </c>
      <c r="EA384">
        <v>0.12644437120235658</v>
      </c>
      <c r="EB384">
        <v>-3.7245854179787471E-2</v>
      </c>
      <c r="EC384">
        <v>-0.10621087966246977</v>
      </c>
      <c r="ED384">
        <v>-1.8884010104876094E-2</v>
      </c>
      <c r="EE384">
        <v>-6.0093774942962551E-2</v>
      </c>
      <c r="EF384">
        <v>2.4848066106761057E-2</v>
      </c>
      <c r="EG384">
        <v>-8.1695510549591038E-2</v>
      </c>
      <c r="EH384">
        <v>-4.5465558631996097E-2</v>
      </c>
      <c r="EI384">
        <v>-0.11008962153006412</v>
      </c>
      <c r="EJ384">
        <v>-3.2148811255328118E-4</v>
      </c>
      <c r="EK384">
        <v>4.3266856163117352E-2</v>
      </c>
      <c r="EL384">
        <v>-0.13459665521812483</v>
      </c>
      <c r="EM384">
        <v>0.12957619463351178</v>
      </c>
      <c r="EN384">
        <v>-0.12689003204166113</v>
      </c>
      <c r="EO384">
        <v>5.737465190421185E-2</v>
      </c>
      <c r="EP384">
        <v>0.12036242857367734</v>
      </c>
      <c r="EQ384">
        <v>7.3971264896683347E-2</v>
      </c>
      <c r="ER384">
        <v>-2.8899213867725475E-2</v>
      </c>
      <c r="ES384">
        <v>9.7102273743494019E-2</v>
      </c>
      <c r="ET384">
        <v>-0.1412093250442949</v>
      </c>
      <c r="EU384">
        <v>4.2634161848561968E-2</v>
      </c>
      <c r="EV384">
        <v>0.11253744060744732</v>
      </c>
      <c r="EW384">
        <v>8.2386729561305702E-2</v>
      </c>
      <c r="EX384">
        <v>-9.0734924096521952E-2</v>
      </c>
      <c r="EY384">
        <v>0.12031085287858632</v>
      </c>
      <c r="EZ384">
        <v>-5.9882681099424698E-2</v>
      </c>
      <c r="FA384">
        <v>4.1034757067170318E-3</v>
      </c>
      <c r="FB384">
        <v>5.3957623104958718E-2</v>
      </c>
      <c r="FC384">
        <v>-9.1802099779526775E-2</v>
      </c>
      <c r="FD384">
        <v>-3.3857576938137839E-2</v>
      </c>
      <c r="FE384">
        <v>-7.3107760270180525E-2</v>
      </c>
      <c r="FF384">
        <v>-8.3924869767780685E-2</v>
      </c>
      <c r="FG384">
        <v>-7.5814193124022752E-2</v>
      </c>
      <c r="FH384">
        <v>-1.2043860353042545E-2</v>
      </c>
      <c r="FI384">
        <v>-3.0574744632092848E-2</v>
      </c>
      <c r="FJ384">
        <v>-3.1439839346937851E-2</v>
      </c>
      <c r="FK384">
        <v>-7.9650551780728843E-2</v>
      </c>
      <c r="FL384">
        <v>9.0050551184036487E-2</v>
      </c>
      <c r="FM384">
        <v>7.2925168802898094E-2</v>
      </c>
      <c r="FN384">
        <v>-3.3706846009113889E-2</v>
      </c>
      <c r="FO384">
        <v>-8.3798048870505886E-3</v>
      </c>
      <c r="FP384">
        <v>-7.6340183716459717E-2</v>
      </c>
      <c r="FQ384">
        <v>-4.6639480413029621E-2</v>
      </c>
      <c r="FR384">
        <v>-2.3369249175781513E-2</v>
      </c>
      <c r="FS384">
        <v>2.5411496659855471E-2</v>
      </c>
      <c r="FT384">
        <v>-3.4797181816259215E-3</v>
      </c>
      <c r="FU384">
        <v>-7.2591666709960576E-2</v>
      </c>
      <c r="FV384">
        <v>0.12983008487348846</v>
      </c>
      <c r="FW384">
        <v>-1.6902071608611017E-2</v>
      </c>
      <c r="FX384">
        <v>8.3359789679136459E-2</v>
      </c>
      <c r="FY384">
        <v>-0.12469934677586451</v>
      </c>
      <c r="FZ384">
        <v>0.11951081737439585</v>
      </c>
      <c r="GA384">
        <v>-0.10506471553638298</v>
      </c>
      <c r="GB384">
        <v>4.1948652352939007E-2</v>
      </c>
      <c r="GC384">
        <v>-2.4648768966139104E-2</v>
      </c>
      <c r="GD384">
        <v>-5.6896678158863775E-2</v>
      </c>
      <c r="GE384">
        <v>0.11894525849555806</v>
      </c>
      <c r="GF384">
        <v>3.1624955801154105E-2</v>
      </c>
      <c r="GG384">
        <v>-4.358945431116619E-2</v>
      </c>
      <c r="GH384">
        <v>-5.5325766266098433E-2</v>
      </c>
      <c r="GI384">
        <v>8.8508852342445874E-4</v>
      </c>
      <c r="GJ384">
        <v>2.3219764386912822E-2</v>
      </c>
      <c r="GK384">
        <v>-0.12496806045816744</v>
      </c>
      <c r="GL384">
        <v>1.7919836011343723E-2</v>
      </c>
      <c r="GM384">
        <v>5.2089218457407757E-2</v>
      </c>
      <c r="GN384">
        <v>7.7457176390714963E-2</v>
      </c>
      <c r="GO384">
        <v>-0.1365462278060732</v>
      </c>
      <c r="GP384">
        <v>8.3296490096466613E-2</v>
      </c>
      <c r="GQ384">
        <v>3.5365933779545854E-2</v>
      </c>
      <c r="GR384">
        <v>2.01500671116485E-2</v>
      </c>
    </row>
    <row r="385" spans="1:200" x14ac:dyDescent="0.3">
      <c r="A385">
        <v>5.4160086006015976E-2</v>
      </c>
      <c r="B385">
        <v>3.6577544954284134E-2</v>
      </c>
      <c r="C385">
        <v>2.5026928631541105E-2</v>
      </c>
      <c r="D385">
        <v>-8.5246005581790033E-3</v>
      </c>
      <c r="E385">
        <v>5.64383361514285E-2</v>
      </c>
      <c r="F385">
        <v>2.4398706705506808E-2</v>
      </c>
      <c r="G385">
        <v>0.10782737637056747</v>
      </c>
      <c r="H385">
        <v>0.12873871144721472</v>
      </c>
      <c r="I385">
        <v>-0.10186880874944998</v>
      </c>
      <c r="J385">
        <v>9.7862417536095411E-2</v>
      </c>
      <c r="K385">
        <v>2.0241256405012322E-3</v>
      </c>
      <c r="L385">
        <v>-0.14201471365581989</v>
      </c>
      <c r="M385">
        <v>-0.10962823460715705</v>
      </c>
      <c r="N385">
        <v>-1.6273923007095483E-2</v>
      </c>
      <c r="O385">
        <v>-1.2609123735139761E-2</v>
      </c>
      <c r="P385">
        <v>9.051660432841882E-2</v>
      </c>
      <c r="Q385">
        <v>0.13389386080250215</v>
      </c>
      <c r="R385">
        <v>0.10619196456145094</v>
      </c>
      <c r="S385">
        <v>-4.7294683314692318E-2</v>
      </c>
      <c r="T385">
        <v>-0.14168643945367479</v>
      </c>
      <c r="U385">
        <v>-6.6987426253501514E-2</v>
      </c>
      <c r="V385">
        <v>6.571549949150618E-2</v>
      </c>
      <c r="W385">
        <v>6.7869430770734346E-2</v>
      </c>
      <c r="X385">
        <v>-5.8012774982005778E-2</v>
      </c>
      <c r="Y385">
        <v>8.8292568430893906E-2</v>
      </c>
      <c r="Z385">
        <v>0.12217382935082083</v>
      </c>
      <c r="AA385">
        <v>6.3128312873639472E-2</v>
      </c>
      <c r="AB385">
        <v>6.0847654610248235E-2</v>
      </c>
      <c r="AC385">
        <v>6.6713704964709936E-2</v>
      </c>
      <c r="AD385">
        <v>3.3024871900633752E-2</v>
      </c>
      <c r="AE385">
        <v>-1.5311123213219528E-2</v>
      </c>
      <c r="AF385">
        <v>2.7323047711257757E-2</v>
      </c>
      <c r="AG385">
        <v>-3.8122442975084228E-2</v>
      </c>
      <c r="AH385">
        <v>-6.525974891459696E-2</v>
      </c>
      <c r="AI385">
        <v>-2.9878522674252263E-2</v>
      </c>
      <c r="AJ385">
        <v>-5.5504154895941342E-2</v>
      </c>
      <c r="AK385">
        <v>-7.4433930026946704E-2</v>
      </c>
      <c r="AL385">
        <v>-5.4319609411038097E-2</v>
      </c>
      <c r="AM385">
        <v>-8.0101057770452705E-2</v>
      </c>
      <c r="AN385">
        <v>6.6378591510602145E-2</v>
      </c>
      <c r="AO385">
        <v>-5.7616244826955133E-2</v>
      </c>
      <c r="AP385">
        <v>0.1135193511231035</v>
      </c>
      <c r="AQ385">
        <v>0.11528350240547408</v>
      </c>
      <c r="AR385">
        <v>8.719625621739939E-2</v>
      </c>
      <c r="AS385">
        <v>-5.869027264211118E-3</v>
      </c>
      <c r="AT385">
        <v>0.11860791016166639</v>
      </c>
      <c r="AU385">
        <v>6.18586627923653E-2</v>
      </c>
      <c r="AV385">
        <v>-0.1301919937996385</v>
      </c>
      <c r="AW385">
        <v>-7.2102402105695809E-2</v>
      </c>
      <c r="AX385">
        <v>-0.1555422223241742</v>
      </c>
      <c r="AY385">
        <v>-0.11515567807766314</v>
      </c>
      <c r="AZ385">
        <v>3.9379520979706803E-2</v>
      </c>
      <c r="BA385">
        <v>-0.11775305891206421</v>
      </c>
      <c r="BB385">
        <v>4.3673987750211293E-2</v>
      </c>
      <c r="BC385">
        <v>3.6535614282561413E-2</v>
      </c>
      <c r="BD385">
        <v>2.4547195175758361E-3</v>
      </c>
      <c r="BE385">
        <v>0.10450618042765754</v>
      </c>
      <c r="BF385">
        <v>8.4788612437056154E-2</v>
      </c>
      <c r="BG385">
        <v>-3.1285326650601027E-2</v>
      </c>
      <c r="BH385">
        <v>4.0806378084332705E-2</v>
      </c>
      <c r="BI385">
        <v>3.6395153379259991E-2</v>
      </c>
      <c r="BJ385">
        <v>2.9680794316080821E-2</v>
      </c>
      <c r="BK385">
        <v>1.5605510754016961E-2</v>
      </c>
      <c r="BL385">
        <v>-1.2233525898758693E-2</v>
      </c>
      <c r="BM385">
        <v>8.1279976213338337E-2</v>
      </c>
      <c r="BN385">
        <v>-2.5768897031742951E-2</v>
      </c>
      <c r="BO385">
        <v>1.9796224422460443E-2</v>
      </c>
      <c r="BP385">
        <v>-6.2755479663605243E-2</v>
      </c>
      <c r="BQ385">
        <v>9.518326667821822E-2</v>
      </c>
      <c r="BR385">
        <v>0.10036584495078965</v>
      </c>
      <c r="BS385">
        <v>-9.8808907918698563E-2</v>
      </c>
      <c r="BT385">
        <v>0.11504770265260358</v>
      </c>
      <c r="BU385">
        <v>5.1947485128411283E-2</v>
      </c>
      <c r="BV385">
        <v>-0.14268377583551753</v>
      </c>
      <c r="BW385">
        <v>-6.5034825413583727E-2</v>
      </c>
      <c r="BX385">
        <v>-1.356774730526041E-2</v>
      </c>
      <c r="BY385">
        <v>-2.5064236493766004E-2</v>
      </c>
      <c r="BZ385">
        <v>7.8698718483035279E-2</v>
      </c>
      <c r="CA385">
        <v>-0.1101496449994689</v>
      </c>
      <c r="CB385">
        <v>-9.9478745715225511E-2</v>
      </c>
      <c r="CC385">
        <v>-4.9875740570099275E-2</v>
      </c>
      <c r="CD385">
        <v>4.3249502236967927E-2</v>
      </c>
      <c r="CE385">
        <v>-9.5162483118570798E-2</v>
      </c>
      <c r="CF385">
        <v>-2.426207750051498E-2</v>
      </c>
      <c r="CG385">
        <v>0.1112469687721676</v>
      </c>
      <c r="CH385">
        <v>-4.0115721812070473E-2</v>
      </c>
      <c r="CI385">
        <v>-0.11286274572302106</v>
      </c>
      <c r="CJ385">
        <v>-8.507124718619842E-2</v>
      </c>
      <c r="CK385">
        <v>-8.6057050096628063E-2</v>
      </c>
      <c r="CL385">
        <v>5.509197097894053E-2</v>
      </c>
      <c r="CM385">
        <v>0.11132337656240081</v>
      </c>
      <c r="CN385">
        <v>-4.2605475662735086E-2</v>
      </c>
      <c r="CO385">
        <v>-0.11773413932459974</v>
      </c>
      <c r="CP385">
        <v>7.6201181307710961E-2</v>
      </c>
      <c r="CQ385">
        <v>6.9390009740350228E-2</v>
      </c>
      <c r="CR385">
        <v>-6.0693689873400396E-2</v>
      </c>
      <c r="CS385">
        <v>0.12556520167341792</v>
      </c>
      <c r="CT385">
        <v>-9.8684643059843938E-2</v>
      </c>
      <c r="CU385">
        <v>-0.10029188258785204</v>
      </c>
      <c r="CV385">
        <v>-2.5232452105435156E-2</v>
      </c>
      <c r="CW385">
        <v>-1.6603744102810559E-2</v>
      </c>
      <c r="CX385">
        <v>-4.4057043659962734E-2</v>
      </c>
      <c r="CY385">
        <v>5.1036004980760781E-2</v>
      </c>
      <c r="CZ385">
        <v>2.2985333753634592E-2</v>
      </c>
      <c r="DA385">
        <v>-2.4047929784505068E-2</v>
      </c>
      <c r="DB385">
        <v>-8.884455179636809E-2</v>
      </c>
      <c r="DC385">
        <v>-2.6941981248757834E-2</v>
      </c>
      <c r="DD385">
        <v>6.5808084570691275E-2</v>
      </c>
      <c r="DE385">
        <v>0.10380922064099968</v>
      </c>
      <c r="DF385">
        <v>0.12577618352440975</v>
      </c>
      <c r="DG385">
        <v>3.8579114157595462E-2</v>
      </c>
      <c r="DH385">
        <v>-7.4727740897467865E-2</v>
      </c>
      <c r="DI385">
        <v>-0.11924056142472934</v>
      </c>
      <c r="DJ385">
        <v>0.12668145874929138</v>
      </c>
      <c r="DK385">
        <v>4.9182919667949632E-2</v>
      </c>
      <c r="DL385">
        <v>-2.2094889758171914E-2</v>
      </c>
      <c r="DM385">
        <v>7.1245849604597677E-2</v>
      </c>
      <c r="DN385">
        <v>0.11533377250906737</v>
      </c>
      <c r="DO385">
        <v>-8.915409890567344E-2</v>
      </c>
      <c r="DP385">
        <v>-5.4616215178609526E-2</v>
      </c>
      <c r="DQ385">
        <v>4.9537940931537974E-2</v>
      </c>
      <c r="DR385">
        <v>4.4052826079360292E-2</v>
      </c>
      <c r="DS385">
        <v>-5.7972358931516282E-2</v>
      </c>
      <c r="DT385">
        <v>4.8441594800455477E-2</v>
      </c>
      <c r="DU385">
        <v>0.11814950501480202</v>
      </c>
      <c r="DV385">
        <v>-3.291838065235872E-2</v>
      </c>
      <c r="DW385">
        <v>-0.11574039207908063</v>
      </c>
      <c r="DX385">
        <v>-0.11115072438481646</v>
      </c>
      <c r="DY385">
        <v>0.11315952676661506</v>
      </c>
      <c r="DZ385">
        <v>-2.6254481737463184E-2</v>
      </c>
      <c r="EA385">
        <v>-0.12647017318743176</v>
      </c>
      <c r="EB385">
        <v>8.0483887954339209E-2</v>
      </c>
      <c r="EC385">
        <v>-0.12228443741453759</v>
      </c>
      <c r="ED385">
        <v>1.1562852719799017E-3</v>
      </c>
      <c r="EE385">
        <v>9.9465225432410848E-2</v>
      </c>
      <c r="EF385">
        <v>3.3970585793661898E-2</v>
      </c>
      <c r="EG385">
        <v>-4.8835783694242893E-2</v>
      </c>
      <c r="EH385">
        <v>-2.1523107081666003E-2</v>
      </c>
      <c r="EI385">
        <v>2.0143500766422379E-2</v>
      </c>
      <c r="EJ385">
        <v>5.0299106474039644E-2</v>
      </c>
      <c r="EK385">
        <v>5.5681282660174969E-2</v>
      </c>
      <c r="EL385">
        <v>-2.3311848702748893E-2</v>
      </c>
      <c r="EM385">
        <v>-6.2760132275199998E-2</v>
      </c>
      <c r="EN385">
        <v>-8.6256567961717934E-2</v>
      </c>
      <c r="EO385">
        <v>3.4294862916298303E-2</v>
      </c>
      <c r="EP385">
        <v>8.238449247811272E-2</v>
      </c>
      <c r="EQ385">
        <v>4.3156184497850974E-3</v>
      </c>
      <c r="ER385">
        <v>4.6038709237336425E-2</v>
      </c>
      <c r="ES385">
        <v>2.3543384364487829E-2</v>
      </c>
      <c r="ET385">
        <v>-6.3639716516560516E-2</v>
      </c>
      <c r="EU385">
        <v>0.11279764412572765</v>
      </c>
      <c r="EV385">
        <v>0.1025498806657973</v>
      </c>
      <c r="EW385">
        <v>3.3760723910640413E-3</v>
      </c>
      <c r="EX385">
        <v>6.6506025145222317E-2</v>
      </c>
      <c r="EY385">
        <v>2.5930965472501268E-2</v>
      </c>
      <c r="EZ385">
        <v>8.5686328094419062E-2</v>
      </c>
      <c r="FA385">
        <v>-2.9742365158405466E-2</v>
      </c>
      <c r="FB385">
        <v>-7.0605642594261067E-2</v>
      </c>
      <c r="FC385">
        <v>7.1424531246463445E-3</v>
      </c>
      <c r="FD385">
        <v>7.9815477084792849E-2</v>
      </c>
      <c r="FE385">
        <v>2.9721243245111877E-2</v>
      </c>
      <c r="FF385">
        <v>-5.4504458734376579E-2</v>
      </c>
      <c r="FG385">
        <v>-3.9504397988675957E-2</v>
      </c>
      <c r="FH385">
        <v>-5.2296344783104957E-2</v>
      </c>
      <c r="FI385">
        <v>3.2247938924792274E-2</v>
      </c>
      <c r="FJ385">
        <v>2.1171666469527715E-3</v>
      </c>
      <c r="FK385">
        <v>5.4741930385056904E-2</v>
      </c>
      <c r="FL385">
        <v>-8.774521015394951E-2</v>
      </c>
      <c r="FM385">
        <v>1.5439946561409555E-3</v>
      </c>
      <c r="FN385">
        <v>6.062129911095622E-2</v>
      </c>
      <c r="FO385">
        <v>5.4729572505752015E-4</v>
      </c>
      <c r="FP385">
        <v>-3.2236068810103914E-2</v>
      </c>
      <c r="FQ385">
        <v>-9.238307657918983E-2</v>
      </c>
      <c r="FR385">
        <v>-8.6667097868408136E-2</v>
      </c>
      <c r="FS385">
        <v>-0.11101709706485285</v>
      </c>
      <c r="FT385">
        <v>-0.10351501609168159</v>
      </c>
      <c r="FU385">
        <v>0.10900348374270463</v>
      </c>
      <c r="FV385">
        <v>-7.4693626093626828E-2</v>
      </c>
      <c r="FW385">
        <v>8.2250822334857795E-2</v>
      </c>
      <c r="FX385">
        <v>-0.12876403171817238</v>
      </c>
      <c r="FY385">
        <v>-8.2716015926156544E-3</v>
      </c>
      <c r="FZ385">
        <v>-1.6456056879743681E-2</v>
      </c>
      <c r="GA385">
        <v>-3.7815952672464487E-2</v>
      </c>
      <c r="GB385">
        <v>8.5557503454817371E-2</v>
      </c>
      <c r="GC385">
        <v>1.9847524309124346E-2</v>
      </c>
      <c r="GD385">
        <v>9.3725116519569662E-2</v>
      </c>
      <c r="GE385">
        <v>6.8362018871248389E-2</v>
      </c>
      <c r="GF385">
        <v>2.5345502985287347E-2</v>
      </c>
      <c r="GG385">
        <v>-4.8260881709765308E-2</v>
      </c>
      <c r="GH385">
        <v>-2.0385976431593723E-2</v>
      </c>
      <c r="GI385">
        <v>-9.3785030835880731E-2</v>
      </c>
      <c r="GJ385">
        <v>-2.3059650383363734E-2</v>
      </c>
      <c r="GK385">
        <v>-0.13959535116064839</v>
      </c>
      <c r="GL385">
        <v>6.7303194922144288E-2</v>
      </c>
      <c r="GM385">
        <v>-0.13409060282236354</v>
      </c>
      <c r="GN385">
        <v>-0.11635008817720142</v>
      </c>
      <c r="GO385">
        <v>-5.874131708504382E-2</v>
      </c>
      <c r="GP385">
        <v>-4.2481667969128514E-2</v>
      </c>
      <c r="GQ385">
        <v>-0.10020940230850899</v>
      </c>
      <c r="GR385">
        <v>-0.12072461283056396</v>
      </c>
    </row>
    <row r="386" spans="1:200" x14ac:dyDescent="0.3">
      <c r="A386">
        <v>-0.1127242731277107</v>
      </c>
      <c r="B386">
        <v>0.10796438952400478</v>
      </c>
      <c r="C386">
        <v>-2.897895729414917E-2</v>
      </c>
      <c r="D386">
        <v>-7.5629486383407746E-2</v>
      </c>
      <c r="E386">
        <v>5.9270247624739245E-2</v>
      </c>
      <c r="F386">
        <v>0.13170947973797792</v>
      </c>
      <c r="G386">
        <v>0.10883684487544398</v>
      </c>
      <c r="H386">
        <v>-3.0839917993576955E-2</v>
      </c>
      <c r="I386">
        <v>-0.13817798303230103</v>
      </c>
      <c r="J386">
        <v>-6.7026172738495676E-2</v>
      </c>
      <c r="K386">
        <v>7.6407390474152084E-2</v>
      </c>
      <c r="L386">
        <v>0.12411799427016207</v>
      </c>
      <c r="M386">
        <v>7.4853615948796082E-2</v>
      </c>
      <c r="N386">
        <v>8.8122255580681749E-3</v>
      </c>
      <c r="O386">
        <v>5.4534237725036044E-2</v>
      </c>
      <c r="P386">
        <v>-0.14734960142292891</v>
      </c>
      <c r="Q386">
        <v>-0.10586569983116211</v>
      </c>
      <c r="R386">
        <v>5.4195355652852844E-3</v>
      </c>
      <c r="S386">
        <v>5.1862805123653995E-2</v>
      </c>
      <c r="T386">
        <v>-0.10526069432423081</v>
      </c>
      <c r="U386">
        <v>0.12735750727791448</v>
      </c>
      <c r="V386">
        <v>-0.12035331428899733</v>
      </c>
      <c r="W386">
        <v>-2.9057556127708288E-3</v>
      </c>
      <c r="X386">
        <v>-0.12986988926286144</v>
      </c>
      <c r="Y386">
        <v>-8.3908620595825698E-2</v>
      </c>
      <c r="Z386">
        <v>2.7404657453969073E-2</v>
      </c>
      <c r="AA386">
        <v>-6.5614157294645842E-2</v>
      </c>
      <c r="AB386">
        <v>1.5115967964948129E-2</v>
      </c>
      <c r="AC386">
        <v>-5.5712654419414503E-2</v>
      </c>
      <c r="AD386">
        <v>8.4843443783889638E-2</v>
      </c>
      <c r="AE386">
        <v>-4.6248425208940507E-2</v>
      </c>
      <c r="AF386">
        <v>0.10834746842641595</v>
      </c>
      <c r="AG386">
        <v>-4.5217858077639212E-3</v>
      </c>
      <c r="AH386">
        <v>-7.1843606695368156E-4</v>
      </c>
      <c r="AI386">
        <v>-1.4218776628686373E-2</v>
      </c>
      <c r="AJ386">
        <v>2.6174967055921872E-2</v>
      </c>
      <c r="AK386">
        <v>7.1782302672693962E-2</v>
      </c>
      <c r="AL386">
        <v>4.8121773844296355E-2</v>
      </c>
      <c r="AM386">
        <v>-6.4828432075562478E-2</v>
      </c>
      <c r="AN386">
        <v>-3.3157574623139473E-2</v>
      </c>
      <c r="AO386">
        <v>9.8250557781832087E-2</v>
      </c>
      <c r="AP386">
        <v>-1.3020367953586236E-2</v>
      </c>
      <c r="AQ386">
        <v>-7.9388052773762111E-2</v>
      </c>
      <c r="AR386">
        <v>0.13418465975213556</v>
      </c>
      <c r="AS386">
        <v>-1.4893134385903192E-2</v>
      </c>
      <c r="AT386">
        <v>-0.14161633993583633</v>
      </c>
      <c r="AU386">
        <v>-0.13521436850806479</v>
      </c>
      <c r="AV386">
        <v>6.0715431257306773E-2</v>
      </c>
      <c r="AW386">
        <v>1.7882637721229441E-2</v>
      </c>
      <c r="AX386">
        <v>-5.7313749684712793E-4</v>
      </c>
      <c r="AY386">
        <v>-0.10386103314191734</v>
      </c>
      <c r="AZ386">
        <v>-0.1390404676063747</v>
      </c>
      <c r="BA386">
        <v>-4.7885627655111812E-2</v>
      </c>
      <c r="BB386">
        <v>-6.5956390081356231E-2</v>
      </c>
      <c r="BC386">
        <v>-0.15868809784295224</v>
      </c>
      <c r="BD386">
        <v>2.5092873940485365E-2</v>
      </c>
      <c r="BE386">
        <v>-1.3478575942643454E-2</v>
      </c>
      <c r="BF386">
        <v>4.0641079984220445E-2</v>
      </c>
      <c r="BG386">
        <v>-8.4659377246512596E-2</v>
      </c>
      <c r="BH386">
        <v>-4.7559468366929501E-2</v>
      </c>
      <c r="BI386">
        <v>-1.8082929810522744E-2</v>
      </c>
      <c r="BJ386">
        <v>-0.12117028399105952</v>
      </c>
      <c r="BK386">
        <v>-0.11907761969521569</v>
      </c>
      <c r="BL386">
        <v>-5.5397912060951284E-3</v>
      </c>
      <c r="BM386">
        <v>-1.625309494774058E-2</v>
      </c>
      <c r="BN386">
        <v>9.6466160931763141E-3</v>
      </c>
      <c r="BO386">
        <v>4.40604529312386E-2</v>
      </c>
      <c r="BP386">
        <v>-5.6848524968917281E-3</v>
      </c>
      <c r="BQ386">
        <v>9.184868826283199E-2</v>
      </c>
      <c r="BR386">
        <v>-0.16085133468595336</v>
      </c>
      <c r="BS386">
        <v>-2.645425084492951E-2</v>
      </c>
      <c r="BT386">
        <v>0.14332976821433974</v>
      </c>
      <c r="BU386">
        <v>0.12127459566366532</v>
      </c>
      <c r="BV386">
        <v>2.948503604136448E-2</v>
      </c>
      <c r="BW386">
        <v>3.0309401372412899E-2</v>
      </c>
      <c r="BX386">
        <v>0.12171693062860746</v>
      </c>
      <c r="BY386">
        <v>-1.1940162389530368E-4</v>
      </c>
      <c r="BZ386">
        <v>-4.5993996257690413E-2</v>
      </c>
      <c r="CA386">
        <v>0.11154589777575276</v>
      </c>
      <c r="CB386">
        <v>4.7823637406319954E-3</v>
      </c>
      <c r="CC386">
        <v>6.1817913340027231E-2</v>
      </c>
      <c r="CD386">
        <v>0.10221102172122164</v>
      </c>
      <c r="CE386">
        <v>2.405606470900843E-2</v>
      </c>
      <c r="CF386">
        <v>-6.4645436264440637E-2</v>
      </c>
      <c r="CG386">
        <v>2.3937126768943381E-2</v>
      </c>
      <c r="CH386">
        <v>-8.9866818178148802E-2</v>
      </c>
      <c r="CI386">
        <v>6.173942871564643E-2</v>
      </c>
      <c r="CJ386">
        <v>7.3174294889562841E-2</v>
      </c>
      <c r="CK386">
        <v>9.8901722602263542E-2</v>
      </c>
      <c r="CL386">
        <v>-3.4098805591548625E-2</v>
      </c>
      <c r="CM386">
        <v>-9.6962346930271837E-2</v>
      </c>
      <c r="CN386">
        <v>-0.12417319966146466</v>
      </c>
      <c r="CO386">
        <v>-0.12240570925409409</v>
      </c>
      <c r="CP386">
        <v>-7.7291649960756048E-2</v>
      </c>
      <c r="CQ386">
        <v>3.8295163887091845E-2</v>
      </c>
      <c r="CR386">
        <v>-7.6196206056932239E-2</v>
      </c>
      <c r="CS386">
        <v>-3.4274647043660504E-2</v>
      </c>
      <c r="CT386">
        <v>7.9072563617787278E-2</v>
      </c>
      <c r="CU386">
        <v>-1.9650786924468592E-2</v>
      </c>
      <c r="CV386">
        <v>5.8042148804775442E-2</v>
      </c>
      <c r="CW386">
        <v>0.10361891879186381</v>
      </c>
      <c r="CX386">
        <v>3.951545156740844E-2</v>
      </c>
      <c r="CY386">
        <v>0.10120003074454119</v>
      </c>
      <c r="CZ386">
        <v>-7.3073158036905395E-2</v>
      </c>
      <c r="DA386">
        <v>-5.2990714233984958E-2</v>
      </c>
      <c r="DB386">
        <v>2.8069299108403518E-2</v>
      </c>
      <c r="DC386">
        <v>7.2395724560704713E-2</v>
      </c>
      <c r="DD386">
        <v>8.0484251783975683E-2</v>
      </c>
      <c r="DE386">
        <v>-0.10237749306081834</v>
      </c>
      <c r="DF386">
        <v>-0.12640902108443847</v>
      </c>
      <c r="DG386">
        <v>-1.8880210196386218E-3</v>
      </c>
      <c r="DH386">
        <v>4.417470654001536E-2</v>
      </c>
      <c r="DI386">
        <v>3.8531353675646821E-2</v>
      </c>
      <c r="DJ386">
        <v>2.5956779976915631E-2</v>
      </c>
      <c r="DK386">
        <v>4.0636694894109669E-2</v>
      </c>
      <c r="DL386">
        <v>0.12524552662866748</v>
      </c>
      <c r="DM386">
        <v>0.10982557187819858</v>
      </c>
      <c r="DN386">
        <v>1.1514561754194132E-2</v>
      </c>
      <c r="DO386">
        <v>-3.2150446571634295E-2</v>
      </c>
      <c r="DP386">
        <v>4.7747060865650719E-2</v>
      </c>
      <c r="DQ386">
        <v>2.1573193828644492E-4</v>
      </c>
      <c r="DR386">
        <v>0.12179289069992125</v>
      </c>
      <c r="DS386">
        <v>-2.3241635043821443E-3</v>
      </c>
      <c r="DT386">
        <v>5.2029321362810814E-3</v>
      </c>
      <c r="DU386">
        <v>-0.13820745953146321</v>
      </c>
      <c r="DV386">
        <v>5.9179650083780434E-2</v>
      </c>
      <c r="DW386">
        <v>6.9146902180243761E-2</v>
      </c>
      <c r="DX386">
        <v>-9.833625595825464E-2</v>
      </c>
      <c r="DY386">
        <v>7.3699190090027941E-2</v>
      </c>
      <c r="DZ386">
        <v>-5.4104926485197644E-2</v>
      </c>
      <c r="EA386">
        <v>-2.1739922385207684E-2</v>
      </c>
      <c r="EB386">
        <v>-3.7584824633890117E-2</v>
      </c>
      <c r="EC386">
        <v>0.13373846808267634</v>
      </c>
      <c r="ED386">
        <v>-0.12165691986748831</v>
      </c>
      <c r="EE386">
        <v>-1.7345137570102944E-2</v>
      </c>
      <c r="EF386">
        <v>-6.0771910482862547E-2</v>
      </c>
      <c r="EG386">
        <v>0.11129661835113082</v>
      </c>
      <c r="EH386">
        <v>-3.0118969648887484E-2</v>
      </c>
      <c r="EI386">
        <v>-0.17196622887912166</v>
      </c>
      <c r="EJ386">
        <v>4.7732069188498927E-2</v>
      </c>
      <c r="EK386">
        <v>-5.2723029108748536E-2</v>
      </c>
      <c r="EL386">
        <v>3.1517594972536263E-2</v>
      </c>
      <c r="EM386">
        <v>5.5320415550911039E-3</v>
      </c>
      <c r="EN386">
        <v>8.5686654804758067E-2</v>
      </c>
      <c r="EO386">
        <v>-4.8915155681147959E-2</v>
      </c>
      <c r="EP386">
        <v>1.8034918635227323E-2</v>
      </c>
      <c r="EQ386">
        <v>4.9775207286680112E-2</v>
      </c>
      <c r="ER386">
        <v>-9.4334818107000992E-2</v>
      </c>
      <c r="ES386">
        <v>-8.4176283218362152E-2</v>
      </c>
      <c r="ET386">
        <v>-3.0571141124920809E-2</v>
      </c>
      <c r="EU386">
        <v>-8.3839219964348552E-2</v>
      </c>
      <c r="EV386">
        <v>-8.5720532003470393E-2</v>
      </c>
      <c r="EW386">
        <v>-3.4382581529120819E-2</v>
      </c>
      <c r="EX386">
        <v>-0.12055733098730492</v>
      </c>
      <c r="EY386">
        <v>-5.2664375954089029E-2</v>
      </c>
      <c r="EZ386">
        <v>-9.1692408354345736E-2</v>
      </c>
      <c r="FA386">
        <v>8.3064994341053938E-2</v>
      </c>
      <c r="FB386">
        <v>-0.16015767387000149</v>
      </c>
      <c r="FC386">
        <v>-1.4272239475921093E-2</v>
      </c>
      <c r="FD386">
        <v>-0.10706184612483426</v>
      </c>
      <c r="FE386">
        <v>-5.4380479797699818E-2</v>
      </c>
      <c r="FF386">
        <v>-5.5987319979132422E-2</v>
      </c>
      <c r="FG386">
        <v>-0.10449815379086763</v>
      </c>
      <c r="FH386">
        <v>-1.0139677408562182E-2</v>
      </c>
      <c r="FI386">
        <v>-0.19155929501494931</v>
      </c>
      <c r="FJ386">
        <v>-0.10075179382325923</v>
      </c>
      <c r="FK386">
        <v>-0.10988114504661414</v>
      </c>
      <c r="FL386">
        <v>0.11086744841038637</v>
      </c>
      <c r="FM386">
        <v>6.6783369730727127E-2</v>
      </c>
      <c r="FN386">
        <v>0.13160952131584919</v>
      </c>
      <c r="FO386">
        <v>6.2743940635045986E-2</v>
      </c>
      <c r="FP386">
        <v>-1.5093259355218432E-2</v>
      </c>
      <c r="FQ386">
        <v>9.6452838314164568E-2</v>
      </c>
      <c r="FR386">
        <v>-0.10741235909306014</v>
      </c>
      <c r="FS386">
        <v>-4.1032732262486465E-2</v>
      </c>
      <c r="FT386">
        <v>-5.0430897163516522E-2</v>
      </c>
      <c r="FU386">
        <v>9.3759277554139042E-2</v>
      </c>
      <c r="FV386">
        <v>8.3702988649355672E-2</v>
      </c>
      <c r="FW386">
        <v>1.3478162203699524E-2</v>
      </c>
      <c r="FX386">
        <v>4.7180559831797746E-2</v>
      </c>
      <c r="FY386">
        <v>-1.6558384515880337E-2</v>
      </c>
      <c r="FZ386">
        <v>0.10315621643303972</v>
      </c>
      <c r="GA386">
        <v>-8.1183837602206127E-2</v>
      </c>
      <c r="GB386">
        <v>-3.7319246684175925E-2</v>
      </c>
      <c r="GC386">
        <v>2.2255568513292672E-2</v>
      </c>
      <c r="GD386">
        <v>-6.9273434495156577E-2</v>
      </c>
      <c r="GE386">
        <v>8.2228498370446133E-3</v>
      </c>
      <c r="GF386">
        <v>2.8743582176670494E-2</v>
      </c>
      <c r="GG386">
        <v>9.2577227049522981E-2</v>
      </c>
      <c r="GH386">
        <v>1.8895864465364256E-2</v>
      </c>
      <c r="GI386">
        <v>7.7757305687025519E-2</v>
      </c>
      <c r="GJ386">
        <v>-5.8921704344187746E-2</v>
      </c>
      <c r="GK386">
        <v>-7.1718020218907913E-2</v>
      </c>
      <c r="GL386">
        <v>-1.2937693738792968E-2</v>
      </c>
      <c r="GM386">
        <v>-5.7992650933017557E-3</v>
      </c>
      <c r="GN386">
        <v>0.14389430204410586</v>
      </c>
      <c r="GO386">
        <v>-0.12461624833894837</v>
      </c>
      <c r="GP386">
        <v>2.7004614405534137E-2</v>
      </c>
      <c r="GQ386">
        <v>9.5992337221349713E-2</v>
      </c>
      <c r="GR386">
        <v>-0.10480302622851743</v>
      </c>
    </row>
    <row r="387" spans="1:200" x14ac:dyDescent="0.3">
      <c r="A387">
        <v>-9.9927311265250229E-2</v>
      </c>
      <c r="B387">
        <v>0.13247515032928944</v>
      </c>
      <c r="C387">
        <v>-8.3577090138496818E-2</v>
      </c>
      <c r="D387">
        <v>-1.7147688034849947E-2</v>
      </c>
      <c r="E387">
        <v>2.0432318321931514E-2</v>
      </c>
      <c r="F387">
        <v>8.081330661875917E-2</v>
      </c>
      <c r="G387">
        <v>3.3028327856335464E-2</v>
      </c>
      <c r="H387">
        <v>2.3481012524557424E-2</v>
      </c>
      <c r="I387">
        <v>4.2521965980971951E-2</v>
      </c>
      <c r="J387">
        <v>1.8328986399300848E-2</v>
      </c>
      <c r="K387">
        <v>1.5308042695429146E-2</v>
      </c>
      <c r="L387">
        <v>-3.6773717714667122E-2</v>
      </c>
      <c r="M387">
        <v>-8.102227982686E-2</v>
      </c>
      <c r="N387">
        <v>5.0835113782849002E-2</v>
      </c>
      <c r="O387">
        <v>0.1308754464279053</v>
      </c>
      <c r="P387">
        <v>-9.1866839100576358E-2</v>
      </c>
      <c r="Q387">
        <v>-6.401931018267483E-2</v>
      </c>
      <c r="R387">
        <v>4.5120942529167152E-2</v>
      </c>
      <c r="S387">
        <v>8.5358836264234961E-2</v>
      </c>
      <c r="T387">
        <v>4.3751205125330962E-2</v>
      </c>
      <c r="U387">
        <v>0.10552019087040056</v>
      </c>
      <c r="V387">
        <v>-8.0750137028698238E-2</v>
      </c>
      <c r="W387">
        <v>5.6573174550014718E-2</v>
      </c>
      <c r="X387">
        <v>9.1866821511456656E-2</v>
      </c>
      <c r="Y387">
        <v>6.5387968672505473E-2</v>
      </c>
      <c r="Z387">
        <v>-1.2757865787747635E-2</v>
      </c>
      <c r="AA387">
        <v>0.1081763718222092</v>
      </c>
      <c r="AB387">
        <v>7.5868340429326761E-2</v>
      </c>
      <c r="AC387">
        <v>-2.3714673911447763E-2</v>
      </c>
      <c r="AD387">
        <v>5.2263702694775628E-2</v>
      </c>
      <c r="AE387">
        <v>3.0914801337142438E-2</v>
      </c>
      <c r="AF387">
        <v>0.12196307904896397</v>
      </c>
      <c r="AG387">
        <v>-0.1185418988824038</v>
      </c>
      <c r="AH387">
        <v>3.4046920678416356E-4</v>
      </c>
      <c r="AI387">
        <v>4.808234415433988E-2</v>
      </c>
      <c r="AJ387">
        <v>-0.11333305376587968</v>
      </c>
      <c r="AK387">
        <v>6.7200191581762964E-2</v>
      </c>
      <c r="AL387">
        <v>4.4916492241664475E-2</v>
      </c>
      <c r="AM387">
        <v>7.2635197635740154E-2</v>
      </c>
      <c r="AN387">
        <v>-0.11590436899593501</v>
      </c>
      <c r="AO387">
        <v>-0.11775364978362002</v>
      </c>
      <c r="AP387">
        <v>-8.9697434394802239E-2</v>
      </c>
      <c r="AQ387">
        <v>-9.9199997205872636E-2</v>
      </c>
      <c r="AR387">
        <v>-0.12717023143223938</v>
      </c>
      <c r="AS387">
        <v>7.3178808710977275E-2</v>
      </c>
      <c r="AT387">
        <v>-3.7018469881605369E-3</v>
      </c>
      <c r="AU387">
        <v>7.3190008967155967E-2</v>
      </c>
      <c r="AV387">
        <v>-2.0434616739764155E-2</v>
      </c>
      <c r="AW387">
        <v>7.1385919334173348E-2</v>
      </c>
      <c r="AX387">
        <v>0.13512359003723623</v>
      </c>
      <c r="AY387">
        <v>9.5355048675895837E-2</v>
      </c>
      <c r="AZ387">
        <v>0.1246172905726355</v>
      </c>
      <c r="BA387">
        <v>-2.959171139482402E-2</v>
      </c>
      <c r="BB387">
        <v>1.9656945167799314E-3</v>
      </c>
      <c r="BC387">
        <v>8.291881613499745E-2</v>
      </c>
      <c r="BD387">
        <v>8.2654459752607781E-3</v>
      </c>
      <c r="BE387">
        <v>-0.1260649857530024</v>
      </c>
      <c r="BF387">
        <v>-9.1120401110629565E-2</v>
      </c>
      <c r="BG387">
        <v>-9.9120089894656246E-2</v>
      </c>
      <c r="BH387">
        <v>-5.2773544216818978E-2</v>
      </c>
      <c r="BI387">
        <v>-1.3213149320188231E-2</v>
      </c>
      <c r="BJ387">
        <v>-9.1517769952660699E-2</v>
      </c>
      <c r="BK387">
        <v>5.1319248667877668E-2</v>
      </c>
      <c r="BL387">
        <v>6.3164224110375547E-2</v>
      </c>
      <c r="BM387">
        <v>4.7440431081958043E-2</v>
      </c>
      <c r="BN387">
        <v>-8.4035597683915872E-2</v>
      </c>
      <c r="BO387">
        <v>5.3001291866650681E-2</v>
      </c>
      <c r="BP387">
        <v>1.2254424881563827E-4</v>
      </c>
      <c r="BQ387">
        <v>0.12389270892019597</v>
      </c>
      <c r="BR387">
        <v>0.11437746838386961</v>
      </c>
      <c r="BS387">
        <v>-3.9876184425727691E-2</v>
      </c>
      <c r="BT387">
        <v>-3.8616187525685733E-3</v>
      </c>
      <c r="BU387">
        <v>7.1610675921586875E-2</v>
      </c>
      <c r="BV387">
        <v>-3.2943630766338765E-2</v>
      </c>
      <c r="BW387">
        <v>-1.8664021691195663E-2</v>
      </c>
      <c r="BX387">
        <v>0.11227609633802758</v>
      </c>
      <c r="BY387">
        <v>7.7466379606461688E-2</v>
      </c>
      <c r="BZ387">
        <v>-0.10917345383198297</v>
      </c>
      <c r="CA387">
        <v>5.7224253641022335E-2</v>
      </c>
      <c r="CB387">
        <v>-9.1395000328446788E-2</v>
      </c>
      <c r="CC387">
        <v>-0.11495168144732205</v>
      </c>
      <c r="CD387">
        <v>-2.1984229229516223E-2</v>
      </c>
      <c r="CE387">
        <v>-4.9897123043417459E-2</v>
      </c>
      <c r="CF387">
        <v>0.1215813766866076</v>
      </c>
      <c r="CG387">
        <v>9.0939461797334364E-2</v>
      </c>
      <c r="CH387">
        <v>-7.3299992858085944E-2</v>
      </c>
      <c r="CI387">
        <v>4.1564782169469745E-2</v>
      </c>
      <c r="CJ387">
        <v>-8.8156100624926181E-2</v>
      </c>
      <c r="CK387">
        <v>2.9557817232924881E-2</v>
      </c>
      <c r="CL387">
        <v>-1.9606155941859764E-2</v>
      </c>
      <c r="CM387">
        <v>-7.9010652102954437E-2</v>
      </c>
      <c r="CN387">
        <v>-0.12024569428162234</v>
      </c>
      <c r="CO387">
        <v>-0.13852195386162258</v>
      </c>
      <c r="CP387">
        <v>-2.9332943889570314E-3</v>
      </c>
      <c r="CQ387">
        <v>0.13422174776513476</v>
      </c>
      <c r="CR387">
        <v>0.13003864794785944</v>
      </c>
      <c r="CS387">
        <v>-9.1264338732776909E-2</v>
      </c>
      <c r="CT387">
        <v>0.11008198649781854</v>
      </c>
      <c r="CU387">
        <v>-0.13402057379540819</v>
      </c>
      <c r="CV387">
        <v>2.8734030482123109E-2</v>
      </c>
      <c r="CW387">
        <v>-6.902965047294421E-2</v>
      </c>
      <c r="CX387">
        <v>-1.1980790570109322E-2</v>
      </c>
      <c r="CY387">
        <v>6.8972389543796406E-2</v>
      </c>
      <c r="CZ387">
        <v>0.10482151121448349</v>
      </c>
      <c r="DA387">
        <v>6.1328648302677598E-2</v>
      </c>
      <c r="DB387">
        <v>-6.5588859520385706E-2</v>
      </c>
      <c r="DC387">
        <v>6.7748633595091062E-2</v>
      </c>
      <c r="DD387">
        <v>-0.13406719987394031</v>
      </c>
      <c r="DE387">
        <v>-4.885155961555767E-2</v>
      </c>
      <c r="DF387">
        <v>2.5983120760840056E-2</v>
      </c>
      <c r="DG387">
        <v>8.7704563097363089E-2</v>
      </c>
      <c r="DH387">
        <v>-2.3148832849717974E-2</v>
      </c>
      <c r="DI387">
        <v>-8.6718496666207498E-2</v>
      </c>
      <c r="DJ387">
        <v>0.12836989885582631</v>
      </c>
      <c r="DK387">
        <v>-0.10047186654795627</v>
      </c>
      <c r="DL387">
        <v>5.3116746050827231E-2</v>
      </c>
      <c r="DM387">
        <v>-3.9452532409976503E-2</v>
      </c>
      <c r="DN387">
        <v>-6.6521711989236315E-2</v>
      </c>
      <c r="DO387">
        <v>-0.11693050961682232</v>
      </c>
      <c r="DP387">
        <v>9.537530997380643E-2</v>
      </c>
      <c r="DQ387">
        <v>-1.9693615300678043E-2</v>
      </c>
      <c r="DR387">
        <v>-4.8144043636220824E-2</v>
      </c>
      <c r="DS387">
        <v>-9.4280582215228503E-2</v>
      </c>
      <c r="DT387">
        <v>-0.14054072788911251</v>
      </c>
      <c r="DU387">
        <v>-0.11651113721002916</v>
      </c>
      <c r="DV387">
        <v>4.7443507418783004E-2</v>
      </c>
      <c r="DW387">
        <v>-1.8656332728700535E-2</v>
      </c>
      <c r="DX387">
        <v>6.3532063710768458E-2</v>
      </c>
      <c r="DY387">
        <v>-2.5533783777739873E-2</v>
      </c>
      <c r="DZ387">
        <v>7.0860855027552599E-2</v>
      </c>
      <c r="EA387">
        <v>9.3864082497630327E-2</v>
      </c>
      <c r="EB387">
        <v>-1.6841739173003183E-2</v>
      </c>
      <c r="EC387">
        <v>1.1624287673927709E-2</v>
      </c>
      <c r="ED387">
        <v>-3.2021533940666702E-2</v>
      </c>
      <c r="EE387">
        <v>7.0747644146633148E-2</v>
      </c>
      <c r="EF387">
        <v>-6.4819730545453286E-2</v>
      </c>
      <c r="EG387">
        <v>0.13893834985581005</v>
      </c>
      <c r="EH387">
        <v>6.0854557420846812E-2</v>
      </c>
      <c r="EI387">
        <v>9.6267656326913142E-2</v>
      </c>
      <c r="EJ387">
        <v>-4.5296270694501505E-2</v>
      </c>
      <c r="EK387">
        <v>-1.6616298392362584E-3</v>
      </c>
      <c r="EL387">
        <v>0.11841125539256563</v>
      </c>
      <c r="EM387">
        <v>-0.11825403561250364</v>
      </c>
      <c r="EN387">
        <v>-0.11782326868725074</v>
      </c>
      <c r="EO387">
        <v>-0.12248089903362451</v>
      </c>
      <c r="EP387">
        <v>3.3968079599217708E-2</v>
      </c>
      <c r="EQ387">
        <v>-3.8247896633180907E-2</v>
      </c>
      <c r="ER387">
        <v>-9.6698712449544727E-2</v>
      </c>
      <c r="ES387">
        <v>0.11896550150956686</v>
      </c>
      <c r="ET387">
        <v>1.7963371647948312E-2</v>
      </c>
      <c r="EU387">
        <v>-9.9311461097403797E-2</v>
      </c>
      <c r="EV387">
        <v>-1.9541685044791948E-2</v>
      </c>
      <c r="EW387">
        <v>6.3514520398253536E-3</v>
      </c>
      <c r="EX387">
        <v>5.1464166542016743E-2</v>
      </c>
      <c r="EY387">
        <v>-0.11787756253650505</v>
      </c>
      <c r="EZ387">
        <v>-8.4411433515686626E-2</v>
      </c>
      <c r="FA387">
        <v>6.7773623984236128E-2</v>
      </c>
      <c r="FB387">
        <v>3.6217748221841477E-2</v>
      </c>
      <c r="FC387">
        <v>-0.13212764433864183</v>
      </c>
      <c r="FD387">
        <v>0.10176751591135232</v>
      </c>
      <c r="FE387">
        <v>-1.0063640278072087E-2</v>
      </c>
      <c r="FF387">
        <v>5.5678490779394761E-2</v>
      </c>
      <c r="FG387">
        <v>-0.12012250220063039</v>
      </c>
      <c r="FH387">
        <v>-0.12371194676535241</v>
      </c>
      <c r="FI387">
        <v>7.904108835176428E-2</v>
      </c>
      <c r="FJ387">
        <v>6.0307088916695901E-2</v>
      </c>
      <c r="FK387">
        <v>-3.0862559975187408E-3</v>
      </c>
      <c r="FL387">
        <v>3.7123127206976254E-2</v>
      </c>
      <c r="FM387">
        <v>1.0768511699728731E-2</v>
      </c>
      <c r="FN387">
        <v>7.8458892864822508E-2</v>
      </c>
      <c r="FO387">
        <v>-0.13082705570266323</v>
      </c>
      <c r="FP387">
        <v>0.10845853803892858</v>
      </c>
      <c r="FQ387">
        <v>-9.9561891187009727E-2</v>
      </c>
      <c r="FR387">
        <v>-0.11719888765042047</v>
      </c>
      <c r="FS387">
        <v>-4.1520888931969261E-3</v>
      </c>
      <c r="FT387">
        <v>-5.3563953722645934E-2</v>
      </c>
      <c r="FU387">
        <v>7.9410573742411616E-2</v>
      </c>
      <c r="FV387">
        <v>-4.7079922571023801E-2</v>
      </c>
      <c r="FW387">
        <v>-0.13997553447815395</v>
      </c>
      <c r="FX387">
        <v>-4.6948540174535223E-2</v>
      </c>
      <c r="FY387">
        <v>3.6542114054496796E-3</v>
      </c>
      <c r="FZ387">
        <v>-6.6368776681639208E-2</v>
      </c>
      <c r="GA387">
        <v>0.11990166450395463</v>
      </c>
      <c r="GB387">
        <v>-0.13625905434543731</v>
      </c>
      <c r="GC387">
        <v>-0.13802601907528569</v>
      </c>
      <c r="GD387">
        <v>7.4033189669939894E-2</v>
      </c>
      <c r="GE387">
        <v>0.11917892751961466</v>
      </c>
      <c r="GF387">
        <v>2.7834792851318943E-2</v>
      </c>
      <c r="GG387">
        <v>0.1063914644611883</v>
      </c>
      <c r="GH387">
        <v>2.8802953476064024E-2</v>
      </c>
      <c r="GI387">
        <v>7.3797717236516555E-2</v>
      </c>
      <c r="GJ387">
        <v>-6.3076791409414435E-3</v>
      </c>
      <c r="GK387">
        <v>-6.9269832804036702E-2</v>
      </c>
      <c r="GL387">
        <v>6.7848618654418519E-2</v>
      </c>
      <c r="GM387">
        <v>3.0348464086409795E-2</v>
      </c>
      <c r="GN387">
        <v>-4.295093122465253E-2</v>
      </c>
      <c r="GO387">
        <v>-7.9377624127598412E-2</v>
      </c>
      <c r="GP387">
        <v>-4.1277876081082979E-2</v>
      </c>
      <c r="GQ387">
        <v>9.144148121894681E-2</v>
      </c>
      <c r="GR387">
        <v>0.10925668504654282</v>
      </c>
    </row>
    <row r="388" spans="1:200" x14ac:dyDescent="0.3">
      <c r="A388" s="4" t="s">
        <v>19</v>
      </c>
    </row>
    <row r="389" spans="1:200" x14ac:dyDescent="0.3">
      <c r="A389">
        <v>1</v>
      </c>
    </row>
    <row r="390" spans="1:200" x14ac:dyDescent="0.3">
      <c r="A390">
        <v>2</v>
      </c>
    </row>
    <row r="391" spans="1:200" x14ac:dyDescent="0.3">
      <c r="A391">
        <v>100</v>
      </c>
      <c r="B391">
        <v>200</v>
      </c>
    </row>
    <row r="392" spans="1:200" x14ac:dyDescent="0.3">
      <c r="A392" s="4" t="s">
        <v>20</v>
      </c>
    </row>
    <row r="393" spans="1:200" x14ac:dyDescent="0.3">
      <c r="A393">
        <v>2</v>
      </c>
    </row>
    <row r="394" spans="1:200" x14ac:dyDescent="0.3">
      <c r="A394">
        <v>100</v>
      </c>
    </row>
    <row r="395" spans="1:200" x14ac:dyDescent="0.3">
      <c r="A395">
        <v>200</v>
      </c>
    </row>
    <row r="396" spans="1:200" x14ac:dyDescent="0.3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0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  <c r="CF396">
        <v>0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0</v>
      </c>
      <c r="CQ396">
        <v>0</v>
      </c>
      <c r="CR396">
        <v>0</v>
      </c>
      <c r="CS396">
        <v>0</v>
      </c>
      <c r="CT396">
        <v>0</v>
      </c>
      <c r="CU396">
        <v>0</v>
      </c>
      <c r="CV396">
        <v>0</v>
      </c>
      <c r="CW396">
        <v>0</v>
      </c>
      <c r="CX396">
        <v>0</v>
      </c>
      <c r="CY396">
        <v>0</v>
      </c>
      <c r="CZ396">
        <v>0</v>
      </c>
      <c r="DA396">
        <v>0</v>
      </c>
      <c r="DB396">
        <v>0</v>
      </c>
      <c r="DC396">
        <v>0</v>
      </c>
      <c r="DD396">
        <v>0</v>
      </c>
      <c r="DE396">
        <v>0</v>
      </c>
      <c r="DF396">
        <v>0</v>
      </c>
      <c r="DG396">
        <v>0</v>
      </c>
      <c r="DH396">
        <v>0</v>
      </c>
      <c r="DI396">
        <v>0</v>
      </c>
      <c r="DJ396">
        <v>0</v>
      </c>
      <c r="DK396">
        <v>0</v>
      </c>
      <c r="DL396">
        <v>0</v>
      </c>
      <c r="DM396">
        <v>0</v>
      </c>
      <c r="DN396">
        <v>0</v>
      </c>
      <c r="DO396">
        <v>0</v>
      </c>
      <c r="DP396">
        <v>0</v>
      </c>
      <c r="DQ396">
        <v>0</v>
      </c>
      <c r="DR396">
        <v>0</v>
      </c>
      <c r="DS396">
        <v>0</v>
      </c>
      <c r="DT396">
        <v>0</v>
      </c>
      <c r="DU396">
        <v>0</v>
      </c>
      <c r="DV396">
        <v>0</v>
      </c>
      <c r="DW396">
        <v>0</v>
      </c>
      <c r="DX396">
        <v>0</v>
      </c>
      <c r="DY396">
        <v>0</v>
      </c>
      <c r="DZ396">
        <v>0</v>
      </c>
      <c r="EA396">
        <v>0</v>
      </c>
      <c r="EB396">
        <v>0</v>
      </c>
      <c r="EC396">
        <v>0</v>
      </c>
      <c r="ED396">
        <v>0</v>
      </c>
      <c r="EE396">
        <v>0</v>
      </c>
      <c r="EF396">
        <v>0</v>
      </c>
      <c r="EG396">
        <v>0</v>
      </c>
      <c r="EH396">
        <v>0</v>
      </c>
      <c r="EI396">
        <v>0</v>
      </c>
      <c r="EJ396">
        <v>0</v>
      </c>
      <c r="EK396">
        <v>0</v>
      </c>
      <c r="EL396">
        <v>0</v>
      </c>
      <c r="EM396">
        <v>0</v>
      </c>
      <c r="EN396">
        <v>0</v>
      </c>
      <c r="EO396">
        <v>0</v>
      </c>
      <c r="EP396">
        <v>0</v>
      </c>
      <c r="EQ396">
        <v>0</v>
      </c>
      <c r="ER396">
        <v>0</v>
      </c>
      <c r="ES396">
        <v>0</v>
      </c>
      <c r="ET396">
        <v>0</v>
      </c>
      <c r="EU396">
        <v>0</v>
      </c>
      <c r="EV396">
        <v>0</v>
      </c>
      <c r="EW396">
        <v>0</v>
      </c>
      <c r="EX396">
        <v>0</v>
      </c>
      <c r="EY396">
        <v>0</v>
      </c>
      <c r="EZ396">
        <v>0</v>
      </c>
      <c r="FA396">
        <v>0</v>
      </c>
      <c r="FB396">
        <v>0</v>
      </c>
      <c r="FC396">
        <v>0</v>
      </c>
      <c r="FD396">
        <v>0</v>
      </c>
      <c r="FE396">
        <v>0</v>
      </c>
      <c r="FF396">
        <v>0</v>
      </c>
      <c r="FG396">
        <v>0</v>
      </c>
      <c r="FH396">
        <v>0</v>
      </c>
      <c r="FI396">
        <v>0</v>
      </c>
      <c r="FJ396">
        <v>0</v>
      </c>
      <c r="FK396">
        <v>0</v>
      </c>
      <c r="FL396">
        <v>0</v>
      </c>
      <c r="FM396">
        <v>0</v>
      </c>
      <c r="FN396">
        <v>0</v>
      </c>
      <c r="FO396">
        <v>0</v>
      </c>
      <c r="FP396">
        <v>0</v>
      </c>
      <c r="FQ396">
        <v>0</v>
      </c>
      <c r="FR396">
        <v>0</v>
      </c>
      <c r="FS396">
        <v>0</v>
      </c>
      <c r="FT396">
        <v>0</v>
      </c>
      <c r="FU396">
        <v>0</v>
      </c>
      <c r="FV396">
        <v>0</v>
      </c>
      <c r="FW396">
        <v>0</v>
      </c>
      <c r="FX396">
        <v>0</v>
      </c>
      <c r="FY396">
        <v>0</v>
      </c>
      <c r="FZ396">
        <v>0</v>
      </c>
      <c r="GA396">
        <v>0</v>
      </c>
      <c r="GB396">
        <v>0</v>
      </c>
      <c r="GC396">
        <v>0</v>
      </c>
      <c r="GD396">
        <v>0</v>
      </c>
      <c r="GE396">
        <v>0</v>
      </c>
      <c r="GF396">
        <v>0</v>
      </c>
      <c r="GG396">
        <v>0</v>
      </c>
      <c r="GH396">
        <v>0</v>
      </c>
      <c r="GI396">
        <v>0</v>
      </c>
      <c r="GJ396">
        <v>0</v>
      </c>
      <c r="GK396">
        <v>0</v>
      </c>
      <c r="GL396">
        <v>0</v>
      </c>
      <c r="GM396">
        <v>0</v>
      </c>
      <c r="GN396">
        <v>0</v>
      </c>
      <c r="GO396">
        <v>0</v>
      </c>
      <c r="GP396">
        <v>0</v>
      </c>
      <c r="GQ396">
        <v>0</v>
      </c>
      <c r="GR396">
        <v>0</v>
      </c>
    </row>
    <row r="397" spans="1:200" x14ac:dyDescent="0.3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  <c r="CF397">
        <v>0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  <c r="CN397">
        <v>0</v>
      </c>
      <c r="CO397">
        <v>0</v>
      </c>
      <c r="CP397">
        <v>0</v>
      </c>
      <c r="CQ397">
        <v>0</v>
      </c>
      <c r="CR397">
        <v>0</v>
      </c>
      <c r="CS397">
        <v>0</v>
      </c>
      <c r="CT397">
        <v>0</v>
      </c>
      <c r="CU397">
        <v>0</v>
      </c>
      <c r="CV397">
        <v>0</v>
      </c>
      <c r="CW397">
        <v>0</v>
      </c>
      <c r="CX397">
        <v>0</v>
      </c>
      <c r="CY397">
        <v>0</v>
      </c>
      <c r="CZ397">
        <v>0</v>
      </c>
      <c r="DA397">
        <v>0</v>
      </c>
      <c r="DB397">
        <v>0</v>
      </c>
      <c r="DC397">
        <v>0</v>
      </c>
      <c r="DD397">
        <v>0</v>
      </c>
      <c r="DE397">
        <v>0</v>
      </c>
      <c r="DF397">
        <v>0</v>
      </c>
      <c r="DG397">
        <v>0</v>
      </c>
      <c r="DH397">
        <v>0</v>
      </c>
      <c r="DI397">
        <v>0</v>
      </c>
      <c r="DJ397">
        <v>0</v>
      </c>
      <c r="DK397">
        <v>0</v>
      </c>
      <c r="DL397">
        <v>0</v>
      </c>
      <c r="DM397">
        <v>0</v>
      </c>
      <c r="DN397">
        <v>0</v>
      </c>
      <c r="DO397">
        <v>0</v>
      </c>
      <c r="DP397">
        <v>0</v>
      </c>
      <c r="DQ397">
        <v>0</v>
      </c>
      <c r="DR397">
        <v>0</v>
      </c>
      <c r="DS397">
        <v>0</v>
      </c>
      <c r="DT397">
        <v>0</v>
      </c>
      <c r="DU397">
        <v>0</v>
      </c>
      <c r="DV397">
        <v>0</v>
      </c>
      <c r="DW397">
        <v>0</v>
      </c>
      <c r="DX397">
        <v>0</v>
      </c>
      <c r="DY397">
        <v>0</v>
      </c>
      <c r="DZ397">
        <v>0</v>
      </c>
      <c r="EA397">
        <v>0</v>
      </c>
      <c r="EB397">
        <v>0</v>
      </c>
      <c r="EC397">
        <v>0</v>
      </c>
      <c r="ED397">
        <v>0</v>
      </c>
      <c r="EE397">
        <v>0</v>
      </c>
      <c r="EF397">
        <v>0</v>
      </c>
      <c r="EG397">
        <v>0</v>
      </c>
      <c r="EH397">
        <v>0</v>
      </c>
      <c r="EI397">
        <v>0</v>
      </c>
      <c r="EJ397">
        <v>0</v>
      </c>
      <c r="EK397">
        <v>0</v>
      </c>
      <c r="EL397">
        <v>0</v>
      </c>
      <c r="EM397">
        <v>0</v>
      </c>
      <c r="EN397">
        <v>0</v>
      </c>
      <c r="EO397">
        <v>0</v>
      </c>
      <c r="EP397">
        <v>0</v>
      </c>
      <c r="EQ397">
        <v>0</v>
      </c>
      <c r="ER397">
        <v>0</v>
      </c>
      <c r="ES397">
        <v>0</v>
      </c>
      <c r="ET397">
        <v>0</v>
      </c>
      <c r="EU397">
        <v>0</v>
      </c>
      <c r="EV397">
        <v>0</v>
      </c>
      <c r="EW397">
        <v>0</v>
      </c>
      <c r="EX397">
        <v>0</v>
      </c>
      <c r="EY397">
        <v>0</v>
      </c>
      <c r="EZ397">
        <v>0</v>
      </c>
      <c r="FA397">
        <v>0</v>
      </c>
      <c r="FB397">
        <v>0</v>
      </c>
      <c r="FC397">
        <v>0</v>
      </c>
      <c r="FD397">
        <v>0</v>
      </c>
      <c r="FE397">
        <v>0</v>
      </c>
      <c r="FF397">
        <v>0</v>
      </c>
      <c r="FG397">
        <v>0</v>
      </c>
      <c r="FH397">
        <v>0</v>
      </c>
      <c r="FI397">
        <v>0</v>
      </c>
      <c r="FJ397">
        <v>0</v>
      </c>
      <c r="FK397">
        <v>0</v>
      </c>
      <c r="FL397">
        <v>0</v>
      </c>
      <c r="FM397">
        <v>0</v>
      </c>
      <c r="FN397">
        <v>0</v>
      </c>
      <c r="FO397">
        <v>0</v>
      </c>
      <c r="FP397">
        <v>0</v>
      </c>
      <c r="FQ397">
        <v>0</v>
      </c>
      <c r="FR397">
        <v>0</v>
      </c>
      <c r="FS397">
        <v>0</v>
      </c>
      <c r="FT397">
        <v>0</v>
      </c>
      <c r="FU397">
        <v>0</v>
      </c>
      <c r="FV397">
        <v>0</v>
      </c>
      <c r="FW397">
        <v>0</v>
      </c>
      <c r="FX397">
        <v>0</v>
      </c>
      <c r="FY397">
        <v>0</v>
      </c>
      <c r="FZ397">
        <v>0</v>
      </c>
      <c r="GA397">
        <v>0</v>
      </c>
      <c r="GB397">
        <v>0</v>
      </c>
      <c r="GC397">
        <v>0</v>
      </c>
      <c r="GD397">
        <v>0</v>
      </c>
      <c r="GE397">
        <v>0</v>
      </c>
      <c r="GF397">
        <v>0</v>
      </c>
      <c r="GG397">
        <v>0</v>
      </c>
      <c r="GH397">
        <v>0</v>
      </c>
      <c r="GI397">
        <v>0</v>
      </c>
      <c r="GJ397">
        <v>0</v>
      </c>
      <c r="GK397">
        <v>0</v>
      </c>
      <c r="GL397">
        <v>0</v>
      </c>
      <c r="GM397">
        <v>0</v>
      </c>
      <c r="GN397">
        <v>0</v>
      </c>
      <c r="GO397">
        <v>0</v>
      </c>
      <c r="GP397">
        <v>0</v>
      </c>
      <c r="GQ397">
        <v>0</v>
      </c>
      <c r="GR397">
        <v>0</v>
      </c>
    </row>
    <row r="398" spans="1:200" x14ac:dyDescent="0.3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0</v>
      </c>
      <c r="CC398">
        <v>0</v>
      </c>
      <c r="CD398">
        <v>0</v>
      </c>
      <c r="CE398">
        <v>0</v>
      </c>
      <c r="CF398">
        <v>0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0</v>
      </c>
      <c r="CS398">
        <v>0</v>
      </c>
      <c r="CT398">
        <v>0</v>
      </c>
      <c r="CU398">
        <v>0</v>
      </c>
      <c r="CV398">
        <v>0</v>
      </c>
      <c r="CW398">
        <v>0</v>
      </c>
      <c r="CX398">
        <v>0</v>
      </c>
      <c r="CY398">
        <v>0</v>
      </c>
      <c r="CZ398">
        <v>0</v>
      </c>
      <c r="DA398">
        <v>0</v>
      </c>
      <c r="DB398">
        <v>0</v>
      </c>
      <c r="DC398">
        <v>0</v>
      </c>
      <c r="DD398">
        <v>0</v>
      </c>
      <c r="DE398">
        <v>0</v>
      </c>
      <c r="DF398">
        <v>0</v>
      </c>
      <c r="DG398">
        <v>0</v>
      </c>
      <c r="DH398">
        <v>0</v>
      </c>
      <c r="DI398">
        <v>0</v>
      </c>
      <c r="DJ398">
        <v>0</v>
      </c>
      <c r="DK398">
        <v>0</v>
      </c>
      <c r="DL398">
        <v>0</v>
      </c>
      <c r="DM398">
        <v>0</v>
      </c>
      <c r="DN398">
        <v>0</v>
      </c>
      <c r="DO398">
        <v>0</v>
      </c>
      <c r="DP398">
        <v>0</v>
      </c>
      <c r="DQ398">
        <v>0</v>
      </c>
      <c r="DR398">
        <v>0</v>
      </c>
      <c r="DS398">
        <v>0</v>
      </c>
      <c r="DT398">
        <v>0</v>
      </c>
      <c r="DU398">
        <v>0</v>
      </c>
      <c r="DV398">
        <v>0</v>
      </c>
      <c r="DW398">
        <v>0</v>
      </c>
      <c r="DX398">
        <v>0</v>
      </c>
      <c r="DY398">
        <v>0</v>
      </c>
      <c r="DZ398">
        <v>0</v>
      </c>
      <c r="EA398">
        <v>0</v>
      </c>
      <c r="EB398">
        <v>0</v>
      </c>
      <c r="EC398">
        <v>0</v>
      </c>
      <c r="ED398">
        <v>0</v>
      </c>
      <c r="EE398">
        <v>0</v>
      </c>
      <c r="EF398">
        <v>0</v>
      </c>
      <c r="EG398">
        <v>0</v>
      </c>
      <c r="EH398">
        <v>0</v>
      </c>
      <c r="EI398">
        <v>0</v>
      </c>
      <c r="EJ398">
        <v>0</v>
      </c>
      <c r="EK398">
        <v>0</v>
      </c>
      <c r="EL398">
        <v>0</v>
      </c>
      <c r="EM398">
        <v>0</v>
      </c>
      <c r="EN398">
        <v>0</v>
      </c>
      <c r="EO398">
        <v>0</v>
      </c>
      <c r="EP398">
        <v>0</v>
      </c>
      <c r="EQ398">
        <v>0</v>
      </c>
      <c r="ER398">
        <v>0</v>
      </c>
      <c r="ES398">
        <v>0</v>
      </c>
      <c r="ET398">
        <v>0</v>
      </c>
      <c r="EU398">
        <v>0</v>
      </c>
      <c r="EV398">
        <v>0</v>
      </c>
      <c r="EW398">
        <v>0</v>
      </c>
      <c r="EX398">
        <v>0</v>
      </c>
      <c r="EY398">
        <v>0</v>
      </c>
      <c r="EZ398">
        <v>0</v>
      </c>
      <c r="FA398">
        <v>0</v>
      </c>
      <c r="FB398">
        <v>0</v>
      </c>
      <c r="FC398">
        <v>0</v>
      </c>
      <c r="FD398">
        <v>0</v>
      </c>
      <c r="FE398">
        <v>0</v>
      </c>
      <c r="FF398">
        <v>0</v>
      </c>
      <c r="FG398">
        <v>0</v>
      </c>
      <c r="FH398">
        <v>0</v>
      </c>
      <c r="FI398">
        <v>0</v>
      </c>
      <c r="FJ398">
        <v>0</v>
      </c>
      <c r="FK398">
        <v>0</v>
      </c>
      <c r="FL398">
        <v>0</v>
      </c>
      <c r="FM398">
        <v>0</v>
      </c>
      <c r="FN398">
        <v>0</v>
      </c>
      <c r="FO398">
        <v>0</v>
      </c>
      <c r="FP398">
        <v>0</v>
      </c>
      <c r="FQ398">
        <v>0</v>
      </c>
      <c r="FR398">
        <v>0</v>
      </c>
      <c r="FS398">
        <v>0</v>
      </c>
      <c r="FT398">
        <v>0</v>
      </c>
      <c r="FU398">
        <v>0</v>
      </c>
      <c r="FV398">
        <v>0</v>
      </c>
      <c r="FW398">
        <v>0</v>
      </c>
      <c r="FX398">
        <v>0</v>
      </c>
      <c r="FY398">
        <v>0</v>
      </c>
      <c r="FZ398">
        <v>0</v>
      </c>
      <c r="GA398">
        <v>0</v>
      </c>
      <c r="GB398">
        <v>0</v>
      </c>
      <c r="GC398">
        <v>0</v>
      </c>
      <c r="GD398">
        <v>0</v>
      </c>
      <c r="GE398">
        <v>0</v>
      </c>
      <c r="GF398">
        <v>0</v>
      </c>
      <c r="GG398">
        <v>0</v>
      </c>
      <c r="GH398">
        <v>0</v>
      </c>
      <c r="GI398">
        <v>0</v>
      </c>
      <c r="GJ398">
        <v>0</v>
      </c>
      <c r="GK398">
        <v>0</v>
      </c>
      <c r="GL398">
        <v>0</v>
      </c>
      <c r="GM398">
        <v>0</v>
      </c>
      <c r="GN398">
        <v>0</v>
      </c>
      <c r="GO398">
        <v>0</v>
      </c>
      <c r="GP398">
        <v>0</v>
      </c>
      <c r="GQ398">
        <v>0</v>
      </c>
      <c r="GR398">
        <v>0</v>
      </c>
    </row>
    <row r="399" spans="1:200" x14ac:dyDescent="0.3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  <c r="CF399">
        <v>0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0</v>
      </c>
      <c r="CS399">
        <v>0</v>
      </c>
      <c r="CT399">
        <v>0</v>
      </c>
      <c r="CU399">
        <v>0</v>
      </c>
      <c r="CV399">
        <v>0</v>
      </c>
      <c r="CW399">
        <v>0</v>
      </c>
      <c r="CX399">
        <v>0</v>
      </c>
      <c r="CY399">
        <v>0</v>
      </c>
      <c r="CZ399">
        <v>0</v>
      </c>
      <c r="DA399">
        <v>0</v>
      </c>
      <c r="DB399">
        <v>0</v>
      </c>
      <c r="DC399">
        <v>0</v>
      </c>
      <c r="DD399">
        <v>0</v>
      </c>
      <c r="DE399">
        <v>0</v>
      </c>
      <c r="DF399">
        <v>0</v>
      </c>
      <c r="DG399">
        <v>0</v>
      </c>
      <c r="DH399">
        <v>0</v>
      </c>
      <c r="DI399">
        <v>0</v>
      </c>
      <c r="DJ399">
        <v>0</v>
      </c>
      <c r="DK399">
        <v>0</v>
      </c>
      <c r="DL399">
        <v>0</v>
      </c>
      <c r="DM399">
        <v>0</v>
      </c>
      <c r="DN399">
        <v>0</v>
      </c>
      <c r="DO399">
        <v>0</v>
      </c>
      <c r="DP399">
        <v>0</v>
      </c>
      <c r="DQ399">
        <v>0</v>
      </c>
      <c r="DR399">
        <v>0</v>
      </c>
      <c r="DS399">
        <v>0</v>
      </c>
      <c r="DT399">
        <v>0</v>
      </c>
      <c r="DU399">
        <v>0</v>
      </c>
      <c r="DV399">
        <v>0</v>
      </c>
      <c r="DW399">
        <v>0</v>
      </c>
      <c r="DX399">
        <v>0</v>
      </c>
      <c r="DY399">
        <v>0</v>
      </c>
      <c r="DZ399">
        <v>0</v>
      </c>
      <c r="EA399">
        <v>0</v>
      </c>
      <c r="EB399">
        <v>0</v>
      </c>
      <c r="EC399">
        <v>0</v>
      </c>
      <c r="ED399">
        <v>0</v>
      </c>
      <c r="EE399">
        <v>0</v>
      </c>
      <c r="EF399">
        <v>0</v>
      </c>
      <c r="EG399">
        <v>0</v>
      </c>
      <c r="EH399">
        <v>0</v>
      </c>
      <c r="EI399">
        <v>0</v>
      </c>
      <c r="EJ399">
        <v>0</v>
      </c>
      <c r="EK399">
        <v>0</v>
      </c>
      <c r="EL399">
        <v>0</v>
      </c>
      <c r="EM399">
        <v>0</v>
      </c>
      <c r="EN399">
        <v>0</v>
      </c>
      <c r="EO399">
        <v>0</v>
      </c>
      <c r="EP399">
        <v>0</v>
      </c>
      <c r="EQ399">
        <v>0</v>
      </c>
      <c r="ER399">
        <v>0</v>
      </c>
      <c r="ES399">
        <v>0</v>
      </c>
      <c r="ET399">
        <v>0</v>
      </c>
      <c r="EU399">
        <v>0</v>
      </c>
      <c r="EV399">
        <v>0</v>
      </c>
      <c r="EW399">
        <v>0</v>
      </c>
      <c r="EX399">
        <v>0</v>
      </c>
      <c r="EY399">
        <v>0</v>
      </c>
      <c r="EZ399">
        <v>0</v>
      </c>
      <c r="FA399">
        <v>0</v>
      </c>
      <c r="FB399">
        <v>0</v>
      </c>
      <c r="FC399">
        <v>0</v>
      </c>
      <c r="FD399">
        <v>0</v>
      </c>
      <c r="FE399">
        <v>0</v>
      </c>
      <c r="FF399">
        <v>0</v>
      </c>
      <c r="FG399">
        <v>0</v>
      </c>
      <c r="FH399">
        <v>0</v>
      </c>
      <c r="FI399">
        <v>0</v>
      </c>
      <c r="FJ399">
        <v>0</v>
      </c>
      <c r="FK399">
        <v>0</v>
      </c>
      <c r="FL399">
        <v>0</v>
      </c>
      <c r="FM399">
        <v>0</v>
      </c>
      <c r="FN399">
        <v>0</v>
      </c>
      <c r="FO399">
        <v>0</v>
      </c>
      <c r="FP399">
        <v>0</v>
      </c>
      <c r="FQ399">
        <v>0</v>
      </c>
      <c r="FR399">
        <v>0</v>
      </c>
      <c r="FS399">
        <v>0</v>
      </c>
      <c r="FT399">
        <v>0</v>
      </c>
      <c r="FU399">
        <v>0</v>
      </c>
      <c r="FV399">
        <v>0</v>
      </c>
      <c r="FW399">
        <v>0</v>
      </c>
      <c r="FX399">
        <v>0</v>
      </c>
      <c r="FY399">
        <v>0</v>
      </c>
      <c r="FZ399">
        <v>0</v>
      </c>
      <c r="GA399">
        <v>0</v>
      </c>
      <c r="GB399">
        <v>0</v>
      </c>
      <c r="GC399">
        <v>0</v>
      </c>
      <c r="GD399">
        <v>0</v>
      </c>
      <c r="GE399">
        <v>0</v>
      </c>
      <c r="GF399">
        <v>0</v>
      </c>
      <c r="GG399">
        <v>0</v>
      </c>
      <c r="GH399">
        <v>0</v>
      </c>
      <c r="GI399">
        <v>0</v>
      </c>
      <c r="GJ399">
        <v>0</v>
      </c>
      <c r="GK399">
        <v>0</v>
      </c>
      <c r="GL399">
        <v>0</v>
      </c>
      <c r="GM399">
        <v>0</v>
      </c>
      <c r="GN399">
        <v>0</v>
      </c>
      <c r="GO399">
        <v>0</v>
      </c>
      <c r="GP399">
        <v>0</v>
      </c>
      <c r="GQ399">
        <v>0</v>
      </c>
      <c r="GR399">
        <v>0</v>
      </c>
    </row>
    <row r="400" spans="1:200" x14ac:dyDescent="0.3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  <c r="CF400">
        <v>0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0</v>
      </c>
      <c r="CS400">
        <v>0</v>
      </c>
      <c r="CT400">
        <v>0</v>
      </c>
      <c r="CU400">
        <v>0</v>
      </c>
      <c r="CV400">
        <v>0</v>
      </c>
      <c r="CW400">
        <v>0</v>
      </c>
      <c r="CX400">
        <v>0</v>
      </c>
      <c r="CY400">
        <v>0</v>
      </c>
      <c r="CZ400">
        <v>0</v>
      </c>
      <c r="DA400">
        <v>0</v>
      </c>
      <c r="DB400">
        <v>0</v>
      </c>
      <c r="DC400">
        <v>0</v>
      </c>
      <c r="DD400">
        <v>0</v>
      </c>
      <c r="DE400">
        <v>0</v>
      </c>
      <c r="DF400">
        <v>0</v>
      </c>
      <c r="DG400">
        <v>0</v>
      </c>
      <c r="DH400">
        <v>0</v>
      </c>
      <c r="DI400">
        <v>0</v>
      </c>
      <c r="DJ400">
        <v>0</v>
      </c>
      <c r="DK400">
        <v>0</v>
      </c>
      <c r="DL400">
        <v>0</v>
      </c>
      <c r="DM400">
        <v>0</v>
      </c>
      <c r="DN400">
        <v>0</v>
      </c>
      <c r="DO400">
        <v>0</v>
      </c>
      <c r="DP400">
        <v>0</v>
      </c>
      <c r="DQ400">
        <v>0</v>
      </c>
      <c r="DR400">
        <v>0</v>
      </c>
      <c r="DS400">
        <v>0</v>
      </c>
      <c r="DT400">
        <v>0</v>
      </c>
      <c r="DU400">
        <v>0</v>
      </c>
      <c r="DV400">
        <v>0</v>
      </c>
      <c r="DW400">
        <v>0</v>
      </c>
      <c r="DX400">
        <v>0</v>
      </c>
      <c r="DY400">
        <v>0</v>
      </c>
      <c r="DZ400">
        <v>0</v>
      </c>
      <c r="EA400">
        <v>0</v>
      </c>
      <c r="EB400">
        <v>0</v>
      </c>
      <c r="EC400">
        <v>0</v>
      </c>
      <c r="ED400">
        <v>0</v>
      </c>
      <c r="EE400">
        <v>0</v>
      </c>
      <c r="EF400">
        <v>0</v>
      </c>
      <c r="EG400">
        <v>0</v>
      </c>
      <c r="EH400">
        <v>0</v>
      </c>
      <c r="EI400">
        <v>0</v>
      </c>
      <c r="EJ400">
        <v>0</v>
      </c>
      <c r="EK400">
        <v>0</v>
      </c>
      <c r="EL400">
        <v>0</v>
      </c>
      <c r="EM400">
        <v>0</v>
      </c>
      <c r="EN400">
        <v>0</v>
      </c>
      <c r="EO400">
        <v>0</v>
      </c>
      <c r="EP400">
        <v>0</v>
      </c>
      <c r="EQ400">
        <v>0</v>
      </c>
      <c r="ER400">
        <v>0</v>
      </c>
      <c r="ES400">
        <v>0</v>
      </c>
      <c r="ET400">
        <v>0</v>
      </c>
      <c r="EU400">
        <v>0</v>
      </c>
      <c r="EV400">
        <v>0</v>
      </c>
      <c r="EW400">
        <v>0</v>
      </c>
      <c r="EX400">
        <v>0</v>
      </c>
      <c r="EY400">
        <v>0</v>
      </c>
      <c r="EZ400">
        <v>0</v>
      </c>
      <c r="FA400">
        <v>0</v>
      </c>
      <c r="FB400">
        <v>0</v>
      </c>
      <c r="FC400">
        <v>0</v>
      </c>
      <c r="FD400">
        <v>0</v>
      </c>
      <c r="FE400">
        <v>0</v>
      </c>
      <c r="FF400">
        <v>0</v>
      </c>
      <c r="FG400">
        <v>0</v>
      </c>
      <c r="FH400">
        <v>0</v>
      </c>
      <c r="FI400">
        <v>0</v>
      </c>
      <c r="FJ400">
        <v>0</v>
      </c>
      <c r="FK400">
        <v>0</v>
      </c>
      <c r="FL400">
        <v>0</v>
      </c>
      <c r="FM400">
        <v>0</v>
      </c>
      <c r="FN400">
        <v>0</v>
      </c>
      <c r="FO400">
        <v>0</v>
      </c>
      <c r="FP400">
        <v>0</v>
      </c>
      <c r="FQ400">
        <v>0</v>
      </c>
      <c r="FR400">
        <v>0</v>
      </c>
      <c r="FS400">
        <v>0</v>
      </c>
      <c r="FT400">
        <v>0</v>
      </c>
      <c r="FU400">
        <v>0</v>
      </c>
      <c r="FV400">
        <v>0</v>
      </c>
      <c r="FW400">
        <v>0</v>
      </c>
      <c r="FX400">
        <v>0</v>
      </c>
      <c r="FY400">
        <v>0</v>
      </c>
      <c r="FZ400">
        <v>0</v>
      </c>
      <c r="GA400">
        <v>0</v>
      </c>
      <c r="GB400">
        <v>0</v>
      </c>
      <c r="GC400">
        <v>0</v>
      </c>
      <c r="GD400">
        <v>0</v>
      </c>
      <c r="GE400">
        <v>0</v>
      </c>
      <c r="GF400">
        <v>0</v>
      </c>
      <c r="GG400">
        <v>0</v>
      </c>
      <c r="GH400">
        <v>0</v>
      </c>
      <c r="GI400">
        <v>0</v>
      </c>
      <c r="GJ400">
        <v>0</v>
      </c>
      <c r="GK400">
        <v>0</v>
      </c>
      <c r="GL400">
        <v>0</v>
      </c>
      <c r="GM400">
        <v>0</v>
      </c>
      <c r="GN400">
        <v>0</v>
      </c>
      <c r="GO400">
        <v>0</v>
      </c>
      <c r="GP400">
        <v>0</v>
      </c>
      <c r="GQ400">
        <v>0</v>
      </c>
      <c r="GR400">
        <v>0</v>
      </c>
    </row>
    <row r="401" spans="1:200" x14ac:dyDescent="0.3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0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0</v>
      </c>
      <c r="CF401">
        <v>0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0</v>
      </c>
      <c r="CS401">
        <v>0</v>
      </c>
      <c r="CT401">
        <v>0</v>
      </c>
      <c r="CU401">
        <v>0</v>
      </c>
      <c r="CV401">
        <v>0</v>
      </c>
      <c r="CW401">
        <v>0</v>
      </c>
      <c r="CX401">
        <v>0</v>
      </c>
      <c r="CY401">
        <v>0</v>
      </c>
      <c r="CZ401">
        <v>0</v>
      </c>
      <c r="DA401">
        <v>0</v>
      </c>
      <c r="DB401">
        <v>0</v>
      </c>
      <c r="DC401">
        <v>0</v>
      </c>
      <c r="DD401">
        <v>0</v>
      </c>
      <c r="DE401">
        <v>0</v>
      </c>
      <c r="DF401">
        <v>0</v>
      </c>
      <c r="DG401">
        <v>0</v>
      </c>
      <c r="DH401">
        <v>0</v>
      </c>
      <c r="DI401">
        <v>0</v>
      </c>
      <c r="DJ401">
        <v>0</v>
      </c>
      <c r="DK401">
        <v>0</v>
      </c>
      <c r="DL401">
        <v>0</v>
      </c>
      <c r="DM401">
        <v>0</v>
      </c>
      <c r="DN401">
        <v>0</v>
      </c>
      <c r="DO401">
        <v>0</v>
      </c>
      <c r="DP401">
        <v>0</v>
      </c>
      <c r="DQ401">
        <v>0</v>
      </c>
      <c r="DR401">
        <v>0</v>
      </c>
      <c r="DS401">
        <v>0</v>
      </c>
      <c r="DT401">
        <v>0</v>
      </c>
      <c r="DU401">
        <v>0</v>
      </c>
      <c r="DV401">
        <v>0</v>
      </c>
      <c r="DW401">
        <v>0</v>
      </c>
      <c r="DX401">
        <v>0</v>
      </c>
      <c r="DY401">
        <v>0</v>
      </c>
      <c r="DZ401">
        <v>0</v>
      </c>
      <c r="EA401">
        <v>0</v>
      </c>
      <c r="EB401">
        <v>0</v>
      </c>
      <c r="EC401">
        <v>0</v>
      </c>
      <c r="ED401">
        <v>0</v>
      </c>
      <c r="EE401">
        <v>0</v>
      </c>
      <c r="EF401">
        <v>0</v>
      </c>
      <c r="EG401">
        <v>0</v>
      </c>
      <c r="EH401">
        <v>0</v>
      </c>
      <c r="EI401">
        <v>0</v>
      </c>
      <c r="EJ401">
        <v>0</v>
      </c>
      <c r="EK401">
        <v>0</v>
      </c>
      <c r="EL401">
        <v>0</v>
      </c>
      <c r="EM401">
        <v>0</v>
      </c>
      <c r="EN401">
        <v>0</v>
      </c>
      <c r="EO401">
        <v>0</v>
      </c>
      <c r="EP401">
        <v>0</v>
      </c>
      <c r="EQ401">
        <v>0</v>
      </c>
      <c r="ER401">
        <v>0</v>
      </c>
      <c r="ES401">
        <v>0</v>
      </c>
      <c r="ET401">
        <v>0</v>
      </c>
      <c r="EU401">
        <v>0</v>
      </c>
      <c r="EV401">
        <v>0</v>
      </c>
      <c r="EW401">
        <v>0</v>
      </c>
      <c r="EX401">
        <v>0</v>
      </c>
      <c r="EY401">
        <v>0</v>
      </c>
      <c r="EZ401">
        <v>0</v>
      </c>
      <c r="FA401">
        <v>0</v>
      </c>
      <c r="FB401">
        <v>0</v>
      </c>
      <c r="FC401">
        <v>0</v>
      </c>
      <c r="FD401">
        <v>0</v>
      </c>
      <c r="FE401">
        <v>0</v>
      </c>
      <c r="FF401">
        <v>0</v>
      </c>
      <c r="FG401">
        <v>0</v>
      </c>
      <c r="FH401">
        <v>0</v>
      </c>
      <c r="FI401">
        <v>0</v>
      </c>
      <c r="FJ401">
        <v>0</v>
      </c>
      <c r="FK401">
        <v>0</v>
      </c>
      <c r="FL401">
        <v>0</v>
      </c>
      <c r="FM401">
        <v>0</v>
      </c>
      <c r="FN401">
        <v>0</v>
      </c>
      <c r="FO401">
        <v>0</v>
      </c>
      <c r="FP401">
        <v>0</v>
      </c>
      <c r="FQ401">
        <v>0</v>
      </c>
      <c r="FR401">
        <v>0</v>
      </c>
      <c r="FS401">
        <v>0</v>
      </c>
      <c r="FT401">
        <v>0</v>
      </c>
      <c r="FU401">
        <v>0</v>
      </c>
      <c r="FV401">
        <v>0</v>
      </c>
      <c r="FW401">
        <v>0</v>
      </c>
      <c r="FX401">
        <v>0</v>
      </c>
      <c r="FY401">
        <v>0</v>
      </c>
      <c r="FZ401">
        <v>0</v>
      </c>
      <c r="GA401">
        <v>0</v>
      </c>
      <c r="GB401">
        <v>0</v>
      </c>
      <c r="GC401">
        <v>0</v>
      </c>
      <c r="GD401">
        <v>0</v>
      </c>
      <c r="GE401">
        <v>0</v>
      </c>
      <c r="GF401">
        <v>0</v>
      </c>
      <c r="GG401">
        <v>0</v>
      </c>
      <c r="GH401">
        <v>0</v>
      </c>
      <c r="GI401">
        <v>0</v>
      </c>
      <c r="GJ401">
        <v>0</v>
      </c>
      <c r="GK401">
        <v>0</v>
      </c>
      <c r="GL401">
        <v>0</v>
      </c>
      <c r="GM401">
        <v>0</v>
      </c>
      <c r="GN401">
        <v>0</v>
      </c>
      <c r="GO401">
        <v>0</v>
      </c>
      <c r="GP401">
        <v>0</v>
      </c>
      <c r="GQ401">
        <v>0</v>
      </c>
      <c r="GR401">
        <v>0</v>
      </c>
    </row>
    <row r="402" spans="1:200" x14ac:dyDescent="0.3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  <c r="CF402">
        <v>0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0</v>
      </c>
      <c r="CS402">
        <v>0</v>
      </c>
      <c r="CT402">
        <v>0</v>
      </c>
      <c r="CU402">
        <v>0</v>
      </c>
      <c r="CV402">
        <v>0</v>
      </c>
      <c r="CW402">
        <v>0</v>
      </c>
      <c r="CX402">
        <v>0</v>
      </c>
      <c r="CY402">
        <v>0</v>
      </c>
      <c r="CZ402">
        <v>0</v>
      </c>
      <c r="DA402">
        <v>0</v>
      </c>
      <c r="DB402">
        <v>0</v>
      </c>
      <c r="DC402">
        <v>0</v>
      </c>
      <c r="DD402">
        <v>0</v>
      </c>
      <c r="DE402">
        <v>0</v>
      </c>
      <c r="DF402">
        <v>0</v>
      </c>
      <c r="DG402">
        <v>0</v>
      </c>
      <c r="DH402">
        <v>0</v>
      </c>
      <c r="DI402">
        <v>0</v>
      </c>
      <c r="DJ402">
        <v>0</v>
      </c>
      <c r="DK402">
        <v>0</v>
      </c>
      <c r="DL402">
        <v>0</v>
      </c>
      <c r="DM402">
        <v>0</v>
      </c>
      <c r="DN402">
        <v>0</v>
      </c>
      <c r="DO402">
        <v>0</v>
      </c>
      <c r="DP402">
        <v>0</v>
      </c>
      <c r="DQ402">
        <v>0</v>
      </c>
      <c r="DR402">
        <v>0</v>
      </c>
      <c r="DS402">
        <v>0</v>
      </c>
      <c r="DT402">
        <v>0</v>
      </c>
      <c r="DU402">
        <v>0</v>
      </c>
      <c r="DV402">
        <v>0</v>
      </c>
      <c r="DW402">
        <v>0</v>
      </c>
      <c r="DX402">
        <v>0</v>
      </c>
      <c r="DY402">
        <v>0</v>
      </c>
      <c r="DZ402">
        <v>0</v>
      </c>
      <c r="EA402">
        <v>0</v>
      </c>
      <c r="EB402">
        <v>0</v>
      </c>
      <c r="EC402">
        <v>0</v>
      </c>
      <c r="ED402">
        <v>0</v>
      </c>
      <c r="EE402">
        <v>0</v>
      </c>
      <c r="EF402">
        <v>0</v>
      </c>
      <c r="EG402">
        <v>0</v>
      </c>
      <c r="EH402">
        <v>0</v>
      </c>
      <c r="EI402">
        <v>0</v>
      </c>
      <c r="EJ402">
        <v>0</v>
      </c>
      <c r="EK402">
        <v>0</v>
      </c>
      <c r="EL402">
        <v>0</v>
      </c>
      <c r="EM402">
        <v>0</v>
      </c>
      <c r="EN402">
        <v>0</v>
      </c>
      <c r="EO402">
        <v>0</v>
      </c>
      <c r="EP402">
        <v>0</v>
      </c>
      <c r="EQ402">
        <v>0</v>
      </c>
      <c r="ER402">
        <v>0</v>
      </c>
      <c r="ES402">
        <v>0</v>
      </c>
      <c r="ET402">
        <v>0</v>
      </c>
      <c r="EU402">
        <v>0</v>
      </c>
      <c r="EV402">
        <v>0</v>
      </c>
      <c r="EW402">
        <v>0</v>
      </c>
      <c r="EX402">
        <v>0</v>
      </c>
      <c r="EY402">
        <v>0</v>
      </c>
      <c r="EZ402">
        <v>0</v>
      </c>
      <c r="FA402">
        <v>0</v>
      </c>
      <c r="FB402">
        <v>0</v>
      </c>
      <c r="FC402">
        <v>0</v>
      </c>
      <c r="FD402">
        <v>0</v>
      </c>
      <c r="FE402">
        <v>0</v>
      </c>
      <c r="FF402">
        <v>0</v>
      </c>
      <c r="FG402">
        <v>0</v>
      </c>
      <c r="FH402">
        <v>0</v>
      </c>
      <c r="FI402">
        <v>0</v>
      </c>
      <c r="FJ402">
        <v>0</v>
      </c>
      <c r="FK402">
        <v>0</v>
      </c>
      <c r="FL402">
        <v>0</v>
      </c>
      <c r="FM402">
        <v>0</v>
      </c>
      <c r="FN402">
        <v>0</v>
      </c>
      <c r="FO402">
        <v>0</v>
      </c>
      <c r="FP402">
        <v>0</v>
      </c>
      <c r="FQ402">
        <v>0</v>
      </c>
      <c r="FR402">
        <v>0</v>
      </c>
      <c r="FS402">
        <v>0</v>
      </c>
      <c r="FT402">
        <v>0</v>
      </c>
      <c r="FU402">
        <v>0</v>
      </c>
      <c r="FV402">
        <v>0</v>
      </c>
      <c r="FW402">
        <v>0</v>
      </c>
      <c r="FX402">
        <v>0</v>
      </c>
      <c r="FY402">
        <v>0</v>
      </c>
      <c r="FZ402">
        <v>0</v>
      </c>
      <c r="GA402">
        <v>0</v>
      </c>
      <c r="GB402">
        <v>0</v>
      </c>
      <c r="GC402">
        <v>0</v>
      </c>
      <c r="GD402">
        <v>0</v>
      </c>
      <c r="GE402">
        <v>0</v>
      </c>
      <c r="GF402">
        <v>0</v>
      </c>
      <c r="GG402">
        <v>0</v>
      </c>
      <c r="GH402">
        <v>0</v>
      </c>
      <c r="GI402">
        <v>0</v>
      </c>
      <c r="GJ402">
        <v>0</v>
      </c>
      <c r="GK402">
        <v>0</v>
      </c>
      <c r="GL402">
        <v>0</v>
      </c>
      <c r="GM402">
        <v>0</v>
      </c>
      <c r="GN402">
        <v>0</v>
      </c>
      <c r="GO402">
        <v>0</v>
      </c>
      <c r="GP402">
        <v>0</v>
      </c>
      <c r="GQ402">
        <v>0</v>
      </c>
      <c r="GR402">
        <v>0</v>
      </c>
    </row>
    <row r="403" spans="1:200" x14ac:dyDescent="0.3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  <c r="BO403">
        <v>0</v>
      </c>
      <c r="BP403">
        <v>0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  <c r="CF403">
        <v>0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  <c r="CN403">
        <v>0</v>
      </c>
      <c r="CO403">
        <v>0</v>
      </c>
      <c r="CP403">
        <v>0</v>
      </c>
      <c r="CQ403">
        <v>0</v>
      </c>
      <c r="CR403">
        <v>0</v>
      </c>
      <c r="CS403">
        <v>0</v>
      </c>
      <c r="CT403">
        <v>0</v>
      </c>
      <c r="CU403">
        <v>0</v>
      </c>
      <c r="CV403">
        <v>0</v>
      </c>
      <c r="CW403">
        <v>0</v>
      </c>
      <c r="CX403">
        <v>0</v>
      </c>
      <c r="CY403">
        <v>0</v>
      </c>
      <c r="CZ403">
        <v>0</v>
      </c>
      <c r="DA403">
        <v>0</v>
      </c>
      <c r="DB403">
        <v>0</v>
      </c>
      <c r="DC403">
        <v>0</v>
      </c>
      <c r="DD403">
        <v>0</v>
      </c>
      <c r="DE403">
        <v>0</v>
      </c>
      <c r="DF403">
        <v>0</v>
      </c>
      <c r="DG403">
        <v>0</v>
      </c>
      <c r="DH403">
        <v>0</v>
      </c>
      <c r="DI403">
        <v>0</v>
      </c>
      <c r="DJ403">
        <v>0</v>
      </c>
      <c r="DK403">
        <v>0</v>
      </c>
      <c r="DL403">
        <v>0</v>
      </c>
      <c r="DM403">
        <v>0</v>
      </c>
      <c r="DN403">
        <v>0</v>
      </c>
      <c r="DO403">
        <v>0</v>
      </c>
      <c r="DP403">
        <v>0</v>
      </c>
      <c r="DQ403">
        <v>0</v>
      </c>
      <c r="DR403">
        <v>0</v>
      </c>
      <c r="DS403">
        <v>0</v>
      </c>
      <c r="DT403">
        <v>0</v>
      </c>
      <c r="DU403">
        <v>0</v>
      </c>
      <c r="DV403">
        <v>0</v>
      </c>
      <c r="DW403">
        <v>0</v>
      </c>
      <c r="DX403">
        <v>0</v>
      </c>
      <c r="DY403">
        <v>0</v>
      </c>
      <c r="DZ403">
        <v>0</v>
      </c>
      <c r="EA403">
        <v>0</v>
      </c>
      <c r="EB403">
        <v>0</v>
      </c>
      <c r="EC403">
        <v>0</v>
      </c>
      <c r="ED403">
        <v>0</v>
      </c>
      <c r="EE403">
        <v>0</v>
      </c>
      <c r="EF403">
        <v>0</v>
      </c>
      <c r="EG403">
        <v>0</v>
      </c>
      <c r="EH403">
        <v>0</v>
      </c>
      <c r="EI403">
        <v>0</v>
      </c>
      <c r="EJ403">
        <v>0</v>
      </c>
      <c r="EK403">
        <v>0</v>
      </c>
      <c r="EL403">
        <v>0</v>
      </c>
      <c r="EM403">
        <v>0</v>
      </c>
      <c r="EN403">
        <v>0</v>
      </c>
      <c r="EO403">
        <v>0</v>
      </c>
      <c r="EP403">
        <v>0</v>
      </c>
      <c r="EQ403">
        <v>0</v>
      </c>
      <c r="ER403">
        <v>0</v>
      </c>
      <c r="ES403">
        <v>0</v>
      </c>
      <c r="ET403">
        <v>0</v>
      </c>
      <c r="EU403">
        <v>0</v>
      </c>
      <c r="EV403">
        <v>0</v>
      </c>
      <c r="EW403">
        <v>0</v>
      </c>
      <c r="EX403">
        <v>0</v>
      </c>
      <c r="EY403">
        <v>0</v>
      </c>
      <c r="EZ403">
        <v>0</v>
      </c>
      <c r="FA403">
        <v>0</v>
      </c>
      <c r="FB403">
        <v>0</v>
      </c>
      <c r="FC403">
        <v>0</v>
      </c>
      <c r="FD403">
        <v>0</v>
      </c>
      <c r="FE403">
        <v>0</v>
      </c>
      <c r="FF403">
        <v>0</v>
      </c>
      <c r="FG403">
        <v>0</v>
      </c>
      <c r="FH403">
        <v>0</v>
      </c>
      <c r="FI403">
        <v>0</v>
      </c>
      <c r="FJ403">
        <v>0</v>
      </c>
      <c r="FK403">
        <v>0</v>
      </c>
      <c r="FL403">
        <v>0</v>
      </c>
      <c r="FM403">
        <v>0</v>
      </c>
      <c r="FN403">
        <v>0</v>
      </c>
      <c r="FO403">
        <v>0</v>
      </c>
      <c r="FP403">
        <v>0</v>
      </c>
      <c r="FQ403">
        <v>0</v>
      </c>
      <c r="FR403">
        <v>0</v>
      </c>
      <c r="FS403">
        <v>0</v>
      </c>
      <c r="FT403">
        <v>0</v>
      </c>
      <c r="FU403">
        <v>0</v>
      </c>
      <c r="FV403">
        <v>0</v>
      </c>
      <c r="FW403">
        <v>0</v>
      </c>
      <c r="FX403">
        <v>0</v>
      </c>
      <c r="FY403">
        <v>0</v>
      </c>
      <c r="FZ403">
        <v>0</v>
      </c>
      <c r="GA403">
        <v>0</v>
      </c>
      <c r="GB403">
        <v>0</v>
      </c>
      <c r="GC403">
        <v>0</v>
      </c>
      <c r="GD403">
        <v>0</v>
      </c>
      <c r="GE403">
        <v>0</v>
      </c>
      <c r="GF403">
        <v>0</v>
      </c>
      <c r="GG403">
        <v>0</v>
      </c>
      <c r="GH403">
        <v>0</v>
      </c>
      <c r="GI403">
        <v>0</v>
      </c>
      <c r="GJ403">
        <v>0</v>
      </c>
      <c r="GK403">
        <v>0</v>
      </c>
      <c r="GL403">
        <v>0</v>
      </c>
      <c r="GM403">
        <v>0</v>
      </c>
      <c r="GN403">
        <v>0</v>
      </c>
      <c r="GO403">
        <v>0</v>
      </c>
      <c r="GP403">
        <v>0</v>
      </c>
      <c r="GQ403">
        <v>0</v>
      </c>
      <c r="GR403">
        <v>0</v>
      </c>
    </row>
    <row r="404" spans="1:200" x14ac:dyDescent="0.3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  <c r="CF404">
        <v>0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  <c r="CN404">
        <v>0</v>
      </c>
      <c r="CO404">
        <v>0</v>
      </c>
      <c r="CP404">
        <v>0</v>
      </c>
      <c r="CQ404">
        <v>0</v>
      </c>
      <c r="CR404">
        <v>0</v>
      </c>
      <c r="CS404">
        <v>0</v>
      </c>
      <c r="CT404">
        <v>0</v>
      </c>
      <c r="CU404">
        <v>0</v>
      </c>
      <c r="CV404">
        <v>0</v>
      </c>
      <c r="CW404">
        <v>0</v>
      </c>
      <c r="CX404">
        <v>0</v>
      </c>
      <c r="CY404">
        <v>0</v>
      </c>
      <c r="CZ404">
        <v>0</v>
      </c>
      <c r="DA404">
        <v>0</v>
      </c>
      <c r="DB404">
        <v>0</v>
      </c>
      <c r="DC404">
        <v>0</v>
      </c>
      <c r="DD404">
        <v>0</v>
      </c>
      <c r="DE404">
        <v>0</v>
      </c>
      <c r="DF404">
        <v>0</v>
      </c>
      <c r="DG404">
        <v>0</v>
      </c>
      <c r="DH404">
        <v>0</v>
      </c>
      <c r="DI404">
        <v>0</v>
      </c>
      <c r="DJ404">
        <v>0</v>
      </c>
      <c r="DK404">
        <v>0</v>
      </c>
      <c r="DL404">
        <v>0</v>
      </c>
      <c r="DM404">
        <v>0</v>
      </c>
      <c r="DN404">
        <v>0</v>
      </c>
      <c r="DO404">
        <v>0</v>
      </c>
      <c r="DP404">
        <v>0</v>
      </c>
      <c r="DQ404">
        <v>0</v>
      </c>
      <c r="DR404">
        <v>0</v>
      </c>
      <c r="DS404">
        <v>0</v>
      </c>
      <c r="DT404">
        <v>0</v>
      </c>
      <c r="DU404">
        <v>0</v>
      </c>
      <c r="DV404">
        <v>0</v>
      </c>
      <c r="DW404">
        <v>0</v>
      </c>
      <c r="DX404">
        <v>0</v>
      </c>
      <c r="DY404">
        <v>0</v>
      </c>
      <c r="DZ404">
        <v>0</v>
      </c>
      <c r="EA404">
        <v>0</v>
      </c>
      <c r="EB404">
        <v>0</v>
      </c>
      <c r="EC404">
        <v>0</v>
      </c>
      <c r="ED404">
        <v>0</v>
      </c>
      <c r="EE404">
        <v>0</v>
      </c>
      <c r="EF404">
        <v>0</v>
      </c>
      <c r="EG404">
        <v>0</v>
      </c>
      <c r="EH404">
        <v>0</v>
      </c>
      <c r="EI404">
        <v>0</v>
      </c>
      <c r="EJ404">
        <v>0</v>
      </c>
      <c r="EK404">
        <v>0</v>
      </c>
      <c r="EL404">
        <v>0</v>
      </c>
      <c r="EM404">
        <v>0</v>
      </c>
      <c r="EN404">
        <v>0</v>
      </c>
      <c r="EO404">
        <v>0</v>
      </c>
      <c r="EP404">
        <v>0</v>
      </c>
      <c r="EQ404">
        <v>0</v>
      </c>
      <c r="ER404">
        <v>0</v>
      </c>
      <c r="ES404">
        <v>0</v>
      </c>
      <c r="ET404">
        <v>0</v>
      </c>
      <c r="EU404">
        <v>0</v>
      </c>
      <c r="EV404">
        <v>0</v>
      </c>
      <c r="EW404">
        <v>0</v>
      </c>
      <c r="EX404">
        <v>0</v>
      </c>
      <c r="EY404">
        <v>0</v>
      </c>
      <c r="EZ404">
        <v>0</v>
      </c>
      <c r="FA404">
        <v>0</v>
      </c>
      <c r="FB404">
        <v>0</v>
      </c>
      <c r="FC404">
        <v>0</v>
      </c>
      <c r="FD404">
        <v>0</v>
      </c>
      <c r="FE404">
        <v>0</v>
      </c>
      <c r="FF404">
        <v>0</v>
      </c>
      <c r="FG404">
        <v>0</v>
      </c>
      <c r="FH404">
        <v>0</v>
      </c>
      <c r="FI404">
        <v>0</v>
      </c>
      <c r="FJ404">
        <v>0</v>
      </c>
      <c r="FK404">
        <v>0</v>
      </c>
      <c r="FL404">
        <v>0</v>
      </c>
      <c r="FM404">
        <v>0</v>
      </c>
      <c r="FN404">
        <v>0</v>
      </c>
      <c r="FO404">
        <v>0</v>
      </c>
      <c r="FP404">
        <v>0</v>
      </c>
      <c r="FQ404">
        <v>0</v>
      </c>
      <c r="FR404">
        <v>0</v>
      </c>
      <c r="FS404">
        <v>0</v>
      </c>
      <c r="FT404">
        <v>0</v>
      </c>
      <c r="FU404">
        <v>0</v>
      </c>
      <c r="FV404">
        <v>0</v>
      </c>
      <c r="FW404">
        <v>0</v>
      </c>
      <c r="FX404">
        <v>0</v>
      </c>
      <c r="FY404">
        <v>0</v>
      </c>
      <c r="FZ404">
        <v>0</v>
      </c>
      <c r="GA404">
        <v>0</v>
      </c>
      <c r="GB404">
        <v>0</v>
      </c>
      <c r="GC404">
        <v>0</v>
      </c>
      <c r="GD404">
        <v>0</v>
      </c>
      <c r="GE404">
        <v>0</v>
      </c>
      <c r="GF404">
        <v>0</v>
      </c>
      <c r="GG404">
        <v>0</v>
      </c>
      <c r="GH404">
        <v>0</v>
      </c>
      <c r="GI404">
        <v>0</v>
      </c>
      <c r="GJ404">
        <v>0</v>
      </c>
      <c r="GK404">
        <v>0</v>
      </c>
      <c r="GL404">
        <v>0</v>
      </c>
      <c r="GM404">
        <v>0</v>
      </c>
      <c r="GN404">
        <v>0</v>
      </c>
      <c r="GO404">
        <v>0</v>
      </c>
      <c r="GP404">
        <v>0</v>
      </c>
      <c r="GQ404">
        <v>0</v>
      </c>
      <c r="GR404">
        <v>0</v>
      </c>
    </row>
    <row r="405" spans="1:200" x14ac:dyDescent="0.3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0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  <c r="CF405">
        <v>0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  <c r="CN405">
        <v>0</v>
      </c>
      <c r="CO405">
        <v>0</v>
      </c>
      <c r="CP405">
        <v>0</v>
      </c>
      <c r="CQ405">
        <v>0</v>
      </c>
      <c r="CR405">
        <v>0</v>
      </c>
      <c r="CS405">
        <v>0</v>
      </c>
      <c r="CT405">
        <v>0</v>
      </c>
      <c r="CU405">
        <v>0</v>
      </c>
      <c r="CV405">
        <v>0</v>
      </c>
      <c r="CW405">
        <v>0</v>
      </c>
      <c r="CX405">
        <v>0</v>
      </c>
      <c r="CY405">
        <v>0</v>
      </c>
      <c r="CZ405">
        <v>0</v>
      </c>
      <c r="DA405">
        <v>0</v>
      </c>
      <c r="DB405">
        <v>0</v>
      </c>
      <c r="DC405">
        <v>0</v>
      </c>
      <c r="DD405">
        <v>0</v>
      </c>
      <c r="DE405">
        <v>0</v>
      </c>
      <c r="DF405">
        <v>0</v>
      </c>
      <c r="DG405">
        <v>0</v>
      </c>
      <c r="DH405">
        <v>0</v>
      </c>
      <c r="DI405">
        <v>0</v>
      </c>
      <c r="DJ405">
        <v>0</v>
      </c>
      <c r="DK405">
        <v>0</v>
      </c>
      <c r="DL405">
        <v>0</v>
      </c>
      <c r="DM405">
        <v>0</v>
      </c>
      <c r="DN405">
        <v>0</v>
      </c>
      <c r="DO405">
        <v>0</v>
      </c>
      <c r="DP405">
        <v>0</v>
      </c>
      <c r="DQ405">
        <v>0</v>
      </c>
      <c r="DR405">
        <v>0</v>
      </c>
      <c r="DS405">
        <v>0</v>
      </c>
      <c r="DT405">
        <v>0</v>
      </c>
      <c r="DU405">
        <v>0</v>
      </c>
      <c r="DV405">
        <v>0</v>
      </c>
      <c r="DW405">
        <v>0</v>
      </c>
      <c r="DX405">
        <v>0</v>
      </c>
      <c r="DY405">
        <v>0</v>
      </c>
      <c r="DZ405">
        <v>0</v>
      </c>
      <c r="EA405">
        <v>0</v>
      </c>
      <c r="EB405">
        <v>0</v>
      </c>
      <c r="EC405">
        <v>0</v>
      </c>
      <c r="ED405">
        <v>0</v>
      </c>
      <c r="EE405">
        <v>0</v>
      </c>
      <c r="EF405">
        <v>0</v>
      </c>
      <c r="EG405">
        <v>0</v>
      </c>
      <c r="EH405">
        <v>0</v>
      </c>
      <c r="EI405">
        <v>0</v>
      </c>
      <c r="EJ405">
        <v>0</v>
      </c>
      <c r="EK405">
        <v>0</v>
      </c>
      <c r="EL405">
        <v>0</v>
      </c>
      <c r="EM405">
        <v>0</v>
      </c>
      <c r="EN405">
        <v>0</v>
      </c>
      <c r="EO405">
        <v>0</v>
      </c>
      <c r="EP405">
        <v>0</v>
      </c>
      <c r="EQ405">
        <v>0</v>
      </c>
      <c r="ER405">
        <v>0</v>
      </c>
      <c r="ES405">
        <v>0</v>
      </c>
      <c r="ET405">
        <v>0</v>
      </c>
      <c r="EU405">
        <v>0</v>
      </c>
      <c r="EV405">
        <v>0</v>
      </c>
      <c r="EW405">
        <v>0</v>
      </c>
      <c r="EX405">
        <v>0</v>
      </c>
      <c r="EY405">
        <v>0</v>
      </c>
      <c r="EZ405">
        <v>0</v>
      </c>
      <c r="FA405">
        <v>0</v>
      </c>
      <c r="FB405">
        <v>0</v>
      </c>
      <c r="FC405">
        <v>0</v>
      </c>
      <c r="FD405">
        <v>0</v>
      </c>
      <c r="FE405">
        <v>0</v>
      </c>
      <c r="FF405">
        <v>0</v>
      </c>
      <c r="FG405">
        <v>0</v>
      </c>
      <c r="FH405">
        <v>0</v>
      </c>
      <c r="FI405">
        <v>0</v>
      </c>
      <c r="FJ405">
        <v>0</v>
      </c>
      <c r="FK405">
        <v>0</v>
      </c>
      <c r="FL405">
        <v>0</v>
      </c>
      <c r="FM405">
        <v>0</v>
      </c>
      <c r="FN405">
        <v>0</v>
      </c>
      <c r="FO405">
        <v>0</v>
      </c>
      <c r="FP405">
        <v>0</v>
      </c>
      <c r="FQ405">
        <v>0</v>
      </c>
      <c r="FR405">
        <v>0</v>
      </c>
      <c r="FS405">
        <v>0</v>
      </c>
      <c r="FT405">
        <v>0</v>
      </c>
      <c r="FU405">
        <v>0</v>
      </c>
      <c r="FV405">
        <v>0</v>
      </c>
      <c r="FW405">
        <v>0</v>
      </c>
      <c r="FX405">
        <v>0</v>
      </c>
      <c r="FY405">
        <v>0</v>
      </c>
      <c r="FZ405">
        <v>0</v>
      </c>
      <c r="GA405">
        <v>0</v>
      </c>
      <c r="GB405">
        <v>0</v>
      </c>
      <c r="GC405">
        <v>0</v>
      </c>
      <c r="GD405">
        <v>0</v>
      </c>
      <c r="GE405">
        <v>0</v>
      </c>
      <c r="GF405">
        <v>0</v>
      </c>
      <c r="GG405">
        <v>0</v>
      </c>
      <c r="GH405">
        <v>0</v>
      </c>
      <c r="GI405">
        <v>0</v>
      </c>
      <c r="GJ405">
        <v>0</v>
      </c>
      <c r="GK405">
        <v>0</v>
      </c>
      <c r="GL405">
        <v>0</v>
      </c>
      <c r="GM405">
        <v>0</v>
      </c>
      <c r="GN405">
        <v>0</v>
      </c>
      <c r="GO405">
        <v>0</v>
      </c>
      <c r="GP405">
        <v>0</v>
      </c>
      <c r="GQ405">
        <v>0</v>
      </c>
      <c r="GR405">
        <v>0</v>
      </c>
    </row>
    <row r="406" spans="1:200" x14ac:dyDescent="0.3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  <c r="CF406">
        <v>0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0</v>
      </c>
      <c r="CS406">
        <v>0</v>
      </c>
      <c r="CT406">
        <v>0</v>
      </c>
      <c r="CU406">
        <v>0</v>
      </c>
      <c r="CV406">
        <v>0</v>
      </c>
      <c r="CW406">
        <v>0</v>
      </c>
      <c r="CX406">
        <v>0</v>
      </c>
      <c r="CY406">
        <v>0</v>
      </c>
      <c r="CZ406">
        <v>0</v>
      </c>
      <c r="DA406">
        <v>0</v>
      </c>
      <c r="DB406">
        <v>0</v>
      </c>
      <c r="DC406">
        <v>0</v>
      </c>
      <c r="DD406">
        <v>0</v>
      </c>
      <c r="DE406">
        <v>0</v>
      </c>
      <c r="DF406">
        <v>0</v>
      </c>
      <c r="DG406">
        <v>0</v>
      </c>
      <c r="DH406">
        <v>0</v>
      </c>
      <c r="DI406">
        <v>0</v>
      </c>
      <c r="DJ406">
        <v>0</v>
      </c>
      <c r="DK406">
        <v>0</v>
      </c>
      <c r="DL406">
        <v>0</v>
      </c>
      <c r="DM406">
        <v>0</v>
      </c>
      <c r="DN406">
        <v>0</v>
      </c>
      <c r="DO406">
        <v>0</v>
      </c>
      <c r="DP406">
        <v>0</v>
      </c>
      <c r="DQ406">
        <v>0</v>
      </c>
      <c r="DR406">
        <v>0</v>
      </c>
      <c r="DS406">
        <v>0</v>
      </c>
      <c r="DT406">
        <v>0</v>
      </c>
      <c r="DU406">
        <v>0</v>
      </c>
      <c r="DV406">
        <v>0</v>
      </c>
      <c r="DW406">
        <v>0</v>
      </c>
      <c r="DX406">
        <v>0</v>
      </c>
      <c r="DY406">
        <v>0</v>
      </c>
      <c r="DZ406">
        <v>0</v>
      </c>
      <c r="EA406">
        <v>0</v>
      </c>
      <c r="EB406">
        <v>0</v>
      </c>
      <c r="EC406">
        <v>0</v>
      </c>
      <c r="ED406">
        <v>0</v>
      </c>
      <c r="EE406">
        <v>0</v>
      </c>
      <c r="EF406">
        <v>0</v>
      </c>
      <c r="EG406">
        <v>0</v>
      </c>
      <c r="EH406">
        <v>0</v>
      </c>
      <c r="EI406">
        <v>0</v>
      </c>
      <c r="EJ406">
        <v>0</v>
      </c>
      <c r="EK406">
        <v>0</v>
      </c>
      <c r="EL406">
        <v>0</v>
      </c>
      <c r="EM406">
        <v>0</v>
      </c>
      <c r="EN406">
        <v>0</v>
      </c>
      <c r="EO406">
        <v>0</v>
      </c>
      <c r="EP406">
        <v>0</v>
      </c>
      <c r="EQ406">
        <v>0</v>
      </c>
      <c r="ER406">
        <v>0</v>
      </c>
      <c r="ES406">
        <v>0</v>
      </c>
      <c r="ET406">
        <v>0</v>
      </c>
      <c r="EU406">
        <v>0</v>
      </c>
      <c r="EV406">
        <v>0</v>
      </c>
      <c r="EW406">
        <v>0</v>
      </c>
      <c r="EX406">
        <v>0</v>
      </c>
      <c r="EY406">
        <v>0</v>
      </c>
      <c r="EZ406">
        <v>0</v>
      </c>
      <c r="FA406">
        <v>0</v>
      </c>
      <c r="FB406">
        <v>0</v>
      </c>
      <c r="FC406">
        <v>0</v>
      </c>
      <c r="FD406">
        <v>0</v>
      </c>
      <c r="FE406">
        <v>0</v>
      </c>
      <c r="FF406">
        <v>0</v>
      </c>
      <c r="FG406">
        <v>0</v>
      </c>
      <c r="FH406">
        <v>0</v>
      </c>
      <c r="FI406">
        <v>0</v>
      </c>
      <c r="FJ406">
        <v>0</v>
      </c>
      <c r="FK406">
        <v>0</v>
      </c>
      <c r="FL406">
        <v>0</v>
      </c>
      <c r="FM406">
        <v>0</v>
      </c>
      <c r="FN406">
        <v>0</v>
      </c>
      <c r="FO406">
        <v>0</v>
      </c>
      <c r="FP406">
        <v>0</v>
      </c>
      <c r="FQ406">
        <v>0</v>
      </c>
      <c r="FR406">
        <v>0</v>
      </c>
      <c r="FS406">
        <v>0</v>
      </c>
      <c r="FT406">
        <v>0</v>
      </c>
      <c r="FU406">
        <v>0</v>
      </c>
      <c r="FV406">
        <v>0</v>
      </c>
      <c r="FW406">
        <v>0</v>
      </c>
      <c r="FX406">
        <v>0</v>
      </c>
      <c r="FY406">
        <v>0</v>
      </c>
      <c r="FZ406">
        <v>0</v>
      </c>
      <c r="GA406">
        <v>0</v>
      </c>
      <c r="GB406">
        <v>0</v>
      </c>
      <c r="GC406">
        <v>0</v>
      </c>
      <c r="GD406">
        <v>0</v>
      </c>
      <c r="GE406">
        <v>0</v>
      </c>
      <c r="GF406">
        <v>0</v>
      </c>
      <c r="GG406">
        <v>0</v>
      </c>
      <c r="GH406">
        <v>0</v>
      </c>
      <c r="GI406">
        <v>0</v>
      </c>
      <c r="GJ406">
        <v>0</v>
      </c>
      <c r="GK406">
        <v>0</v>
      </c>
      <c r="GL406">
        <v>0</v>
      </c>
      <c r="GM406">
        <v>0</v>
      </c>
      <c r="GN406">
        <v>0</v>
      </c>
      <c r="GO406">
        <v>0</v>
      </c>
      <c r="GP406">
        <v>0</v>
      </c>
      <c r="GQ406">
        <v>0</v>
      </c>
      <c r="GR406">
        <v>0</v>
      </c>
    </row>
    <row r="407" spans="1:200" x14ac:dyDescent="0.3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  <c r="CF407">
        <v>0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v>0</v>
      </c>
      <c r="CS407">
        <v>0</v>
      </c>
      <c r="CT407">
        <v>0</v>
      </c>
      <c r="CU407">
        <v>0</v>
      </c>
      <c r="CV407">
        <v>0</v>
      </c>
      <c r="CW407">
        <v>0</v>
      </c>
      <c r="CX407">
        <v>0</v>
      </c>
      <c r="CY407">
        <v>0</v>
      </c>
      <c r="CZ407">
        <v>0</v>
      </c>
      <c r="DA407">
        <v>0</v>
      </c>
      <c r="DB407">
        <v>0</v>
      </c>
      <c r="DC407">
        <v>0</v>
      </c>
      <c r="DD407">
        <v>0</v>
      </c>
      <c r="DE407">
        <v>0</v>
      </c>
      <c r="DF407">
        <v>0</v>
      </c>
      <c r="DG407">
        <v>0</v>
      </c>
      <c r="DH407">
        <v>0</v>
      </c>
      <c r="DI407">
        <v>0</v>
      </c>
      <c r="DJ407">
        <v>0</v>
      </c>
      <c r="DK407">
        <v>0</v>
      </c>
      <c r="DL407">
        <v>0</v>
      </c>
      <c r="DM407">
        <v>0</v>
      </c>
      <c r="DN407">
        <v>0</v>
      </c>
      <c r="DO407">
        <v>0</v>
      </c>
      <c r="DP407">
        <v>0</v>
      </c>
      <c r="DQ407">
        <v>0</v>
      </c>
      <c r="DR407">
        <v>0</v>
      </c>
      <c r="DS407">
        <v>0</v>
      </c>
      <c r="DT407">
        <v>0</v>
      </c>
      <c r="DU407">
        <v>0</v>
      </c>
      <c r="DV407">
        <v>0</v>
      </c>
      <c r="DW407">
        <v>0</v>
      </c>
      <c r="DX407">
        <v>0</v>
      </c>
      <c r="DY407">
        <v>0</v>
      </c>
      <c r="DZ407">
        <v>0</v>
      </c>
      <c r="EA407">
        <v>0</v>
      </c>
      <c r="EB407">
        <v>0</v>
      </c>
      <c r="EC407">
        <v>0</v>
      </c>
      <c r="ED407">
        <v>0</v>
      </c>
      <c r="EE407">
        <v>0</v>
      </c>
      <c r="EF407">
        <v>0</v>
      </c>
      <c r="EG407">
        <v>0</v>
      </c>
      <c r="EH407">
        <v>0</v>
      </c>
      <c r="EI407">
        <v>0</v>
      </c>
      <c r="EJ407">
        <v>0</v>
      </c>
      <c r="EK407">
        <v>0</v>
      </c>
      <c r="EL407">
        <v>0</v>
      </c>
      <c r="EM407">
        <v>0</v>
      </c>
      <c r="EN407">
        <v>0</v>
      </c>
      <c r="EO407">
        <v>0</v>
      </c>
      <c r="EP407">
        <v>0</v>
      </c>
      <c r="EQ407">
        <v>0</v>
      </c>
      <c r="ER407">
        <v>0</v>
      </c>
      <c r="ES407">
        <v>0</v>
      </c>
      <c r="ET407">
        <v>0</v>
      </c>
      <c r="EU407">
        <v>0</v>
      </c>
      <c r="EV407">
        <v>0</v>
      </c>
      <c r="EW407">
        <v>0</v>
      </c>
      <c r="EX407">
        <v>0</v>
      </c>
      <c r="EY407">
        <v>0</v>
      </c>
      <c r="EZ407">
        <v>0</v>
      </c>
      <c r="FA407">
        <v>0</v>
      </c>
      <c r="FB407">
        <v>0</v>
      </c>
      <c r="FC407">
        <v>0</v>
      </c>
      <c r="FD407">
        <v>0</v>
      </c>
      <c r="FE407">
        <v>0</v>
      </c>
      <c r="FF407">
        <v>0</v>
      </c>
      <c r="FG407">
        <v>0</v>
      </c>
      <c r="FH407">
        <v>0</v>
      </c>
      <c r="FI407">
        <v>0</v>
      </c>
      <c r="FJ407">
        <v>0</v>
      </c>
      <c r="FK407">
        <v>0</v>
      </c>
      <c r="FL407">
        <v>0</v>
      </c>
      <c r="FM407">
        <v>0</v>
      </c>
      <c r="FN407">
        <v>0</v>
      </c>
      <c r="FO407">
        <v>0</v>
      </c>
      <c r="FP407">
        <v>0</v>
      </c>
      <c r="FQ407">
        <v>0</v>
      </c>
      <c r="FR407">
        <v>0</v>
      </c>
      <c r="FS407">
        <v>0</v>
      </c>
      <c r="FT407">
        <v>0</v>
      </c>
      <c r="FU407">
        <v>0</v>
      </c>
      <c r="FV407">
        <v>0</v>
      </c>
      <c r="FW407">
        <v>0</v>
      </c>
      <c r="FX407">
        <v>0</v>
      </c>
      <c r="FY407">
        <v>0</v>
      </c>
      <c r="FZ407">
        <v>0</v>
      </c>
      <c r="GA407">
        <v>0</v>
      </c>
      <c r="GB407">
        <v>0</v>
      </c>
      <c r="GC407">
        <v>0</v>
      </c>
      <c r="GD407">
        <v>0</v>
      </c>
      <c r="GE407">
        <v>0</v>
      </c>
      <c r="GF407">
        <v>0</v>
      </c>
      <c r="GG407">
        <v>0</v>
      </c>
      <c r="GH407">
        <v>0</v>
      </c>
      <c r="GI407">
        <v>0</v>
      </c>
      <c r="GJ407">
        <v>0</v>
      </c>
      <c r="GK407">
        <v>0</v>
      </c>
      <c r="GL407">
        <v>0</v>
      </c>
      <c r="GM407">
        <v>0</v>
      </c>
      <c r="GN407">
        <v>0</v>
      </c>
      <c r="GO407">
        <v>0</v>
      </c>
      <c r="GP407">
        <v>0</v>
      </c>
      <c r="GQ407">
        <v>0</v>
      </c>
      <c r="GR407">
        <v>0</v>
      </c>
    </row>
    <row r="408" spans="1:200" x14ac:dyDescent="0.3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  <c r="CF408">
        <v>0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  <c r="CN408">
        <v>0</v>
      </c>
      <c r="CO408">
        <v>0</v>
      </c>
      <c r="CP408">
        <v>0</v>
      </c>
      <c r="CQ408">
        <v>0</v>
      </c>
      <c r="CR408">
        <v>0</v>
      </c>
      <c r="CS408">
        <v>0</v>
      </c>
      <c r="CT408">
        <v>0</v>
      </c>
      <c r="CU408">
        <v>0</v>
      </c>
      <c r="CV408">
        <v>0</v>
      </c>
      <c r="CW408">
        <v>0</v>
      </c>
      <c r="CX408">
        <v>0</v>
      </c>
      <c r="CY408">
        <v>0</v>
      </c>
      <c r="CZ408">
        <v>0</v>
      </c>
      <c r="DA408">
        <v>0</v>
      </c>
      <c r="DB408">
        <v>0</v>
      </c>
      <c r="DC408">
        <v>0</v>
      </c>
      <c r="DD408">
        <v>0</v>
      </c>
      <c r="DE408">
        <v>0</v>
      </c>
      <c r="DF408">
        <v>0</v>
      </c>
      <c r="DG408">
        <v>0</v>
      </c>
      <c r="DH408">
        <v>0</v>
      </c>
      <c r="DI408">
        <v>0</v>
      </c>
      <c r="DJ408">
        <v>0</v>
      </c>
      <c r="DK408">
        <v>0</v>
      </c>
      <c r="DL408">
        <v>0</v>
      </c>
      <c r="DM408">
        <v>0</v>
      </c>
      <c r="DN408">
        <v>0</v>
      </c>
      <c r="DO408">
        <v>0</v>
      </c>
      <c r="DP408">
        <v>0</v>
      </c>
      <c r="DQ408">
        <v>0</v>
      </c>
      <c r="DR408">
        <v>0</v>
      </c>
      <c r="DS408">
        <v>0</v>
      </c>
      <c r="DT408">
        <v>0</v>
      </c>
      <c r="DU408">
        <v>0</v>
      </c>
      <c r="DV408">
        <v>0</v>
      </c>
      <c r="DW408">
        <v>0</v>
      </c>
      <c r="DX408">
        <v>0</v>
      </c>
      <c r="DY408">
        <v>0</v>
      </c>
      <c r="DZ408">
        <v>0</v>
      </c>
      <c r="EA408">
        <v>0</v>
      </c>
      <c r="EB408">
        <v>0</v>
      </c>
      <c r="EC408">
        <v>0</v>
      </c>
      <c r="ED408">
        <v>0</v>
      </c>
      <c r="EE408">
        <v>0</v>
      </c>
      <c r="EF408">
        <v>0</v>
      </c>
      <c r="EG408">
        <v>0</v>
      </c>
      <c r="EH408">
        <v>0</v>
      </c>
      <c r="EI408">
        <v>0</v>
      </c>
      <c r="EJ408">
        <v>0</v>
      </c>
      <c r="EK408">
        <v>0</v>
      </c>
      <c r="EL408">
        <v>0</v>
      </c>
      <c r="EM408">
        <v>0</v>
      </c>
      <c r="EN408">
        <v>0</v>
      </c>
      <c r="EO408">
        <v>0</v>
      </c>
      <c r="EP408">
        <v>0</v>
      </c>
      <c r="EQ408">
        <v>0</v>
      </c>
      <c r="ER408">
        <v>0</v>
      </c>
      <c r="ES408">
        <v>0</v>
      </c>
      <c r="ET408">
        <v>0</v>
      </c>
      <c r="EU408">
        <v>0</v>
      </c>
      <c r="EV408">
        <v>0</v>
      </c>
      <c r="EW408">
        <v>0</v>
      </c>
      <c r="EX408">
        <v>0</v>
      </c>
      <c r="EY408">
        <v>0</v>
      </c>
      <c r="EZ408">
        <v>0</v>
      </c>
      <c r="FA408">
        <v>0</v>
      </c>
      <c r="FB408">
        <v>0</v>
      </c>
      <c r="FC408">
        <v>0</v>
      </c>
      <c r="FD408">
        <v>0</v>
      </c>
      <c r="FE408">
        <v>0</v>
      </c>
      <c r="FF408">
        <v>0</v>
      </c>
      <c r="FG408">
        <v>0</v>
      </c>
      <c r="FH408">
        <v>0</v>
      </c>
      <c r="FI408">
        <v>0</v>
      </c>
      <c r="FJ408">
        <v>0</v>
      </c>
      <c r="FK408">
        <v>0</v>
      </c>
      <c r="FL408">
        <v>0</v>
      </c>
      <c r="FM408">
        <v>0</v>
      </c>
      <c r="FN408">
        <v>0</v>
      </c>
      <c r="FO408">
        <v>0</v>
      </c>
      <c r="FP408">
        <v>0</v>
      </c>
      <c r="FQ408">
        <v>0</v>
      </c>
      <c r="FR408">
        <v>0</v>
      </c>
      <c r="FS408">
        <v>0</v>
      </c>
      <c r="FT408">
        <v>0</v>
      </c>
      <c r="FU408">
        <v>0</v>
      </c>
      <c r="FV408">
        <v>0</v>
      </c>
      <c r="FW408">
        <v>0</v>
      </c>
      <c r="FX408">
        <v>0</v>
      </c>
      <c r="FY408">
        <v>0</v>
      </c>
      <c r="FZ408">
        <v>0</v>
      </c>
      <c r="GA408">
        <v>0</v>
      </c>
      <c r="GB408">
        <v>0</v>
      </c>
      <c r="GC408">
        <v>0</v>
      </c>
      <c r="GD408">
        <v>0</v>
      </c>
      <c r="GE408">
        <v>0</v>
      </c>
      <c r="GF408">
        <v>0</v>
      </c>
      <c r="GG408">
        <v>0</v>
      </c>
      <c r="GH408">
        <v>0</v>
      </c>
      <c r="GI408">
        <v>0</v>
      </c>
      <c r="GJ408">
        <v>0</v>
      </c>
      <c r="GK408">
        <v>0</v>
      </c>
      <c r="GL408">
        <v>0</v>
      </c>
      <c r="GM408">
        <v>0</v>
      </c>
      <c r="GN408">
        <v>0</v>
      </c>
      <c r="GO408">
        <v>0</v>
      </c>
      <c r="GP408">
        <v>0</v>
      </c>
      <c r="GQ408">
        <v>0</v>
      </c>
      <c r="GR408">
        <v>0</v>
      </c>
    </row>
    <row r="409" spans="1:200" x14ac:dyDescent="0.3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0</v>
      </c>
      <c r="BQ409">
        <v>0</v>
      </c>
      <c r="BR409">
        <v>0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  <c r="CF409">
        <v>0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  <c r="CN409">
        <v>0</v>
      </c>
      <c r="CO409">
        <v>0</v>
      </c>
      <c r="CP409">
        <v>0</v>
      </c>
      <c r="CQ409">
        <v>0</v>
      </c>
      <c r="CR409">
        <v>0</v>
      </c>
      <c r="CS409">
        <v>0</v>
      </c>
      <c r="CT409">
        <v>0</v>
      </c>
      <c r="CU409">
        <v>0</v>
      </c>
      <c r="CV409">
        <v>0</v>
      </c>
      <c r="CW409">
        <v>0</v>
      </c>
      <c r="CX409">
        <v>0</v>
      </c>
      <c r="CY409">
        <v>0</v>
      </c>
      <c r="CZ409">
        <v>0</v>
      </c>
      <c r="DA409">
        <v>0</v>
      </c>
      <c r="DB409">
        <v>0</v>
      </c>
      <c r="DC409">
        <v>0</v>
      </c>
      <c r="DD409">
        <v>0</v>
      </c>
      <c r="DE409">
        <v>0</v>
      </c>
      <c r="DF409">
        <v>0</v>
      </c>
      <c r="DG409">
        <v>0</v>
      </c>
      <c r="DH409">
        <v>0</v>
      </c>
      <c r="DI409">
        <v>0</v>
      </c>
      <c r="DJ409">
        <v>0</v>
      </c>
      <c r="DK409">
        <v>0</v>
      </c>
      <c r="DL409">
        <v>0</v>
      </c>
      <c r="DM409">
        <v>0</v>
      </c>
      <c r="DN409">
        <v>0</v>
      </c>
      <c r="DO409">
        <v>0</v>
      </c>
      <c r="DP409">
        <v>0</v>
      </c>
      <c r="DQ409">
        <v>0</v>
      </c>
      <c r="DR409">
        <v>0</v>
      </c>
      <c r="DS409">
        <v>0</v>
      </c>
      <c r="DT409">
        <v>0</v>
      </c>
      <c r="DU409">
        <v>0</v>
      </c>
      <c r="DV409">
        <v>0</v>
      </c>
      <c r="DW409">
        <v>0</v>
      </c>
      <c r="DX409">
        <v>0</v>
      </c>
      <c r="DY409">
        <v>0</v>
      </c>
      <c r="DZ409">
        <v>0</v>
      </c>
      <c r="EA409">
        <v>0</v>
      </c>
      <c r="EB409">
        <v>0</v>
      </c>
      <c r="EC409">
        <v>0</v>
      </c>
      <c r="ED409">
        <v>0</v>
      </c>
      <c r="EE409">
        <v>0</v>
      </c>
      <c r="EF409">
        <v>0</v>
      </c>
      <c r="EG409">
        <v>0</v>
      </c>
      <c r="EH409">
        <v>0</v>
      </c>
      <c r="EI409">
        <v>0</v>
      </c>
      <c r="EJ409">
        <v>0</v>
      </c>
      <c r="EK409">
        <v>0</v>
      </c>
      <c r="EL409">
        <v>0</v>
      </c>
      <c r="EM409">
        <v>0</v>
      </c>
      <c r="EN409">
        <v>0</v>
      </c>
      <c r="EO409">
        <v>0</v>
      </c>
      <c r="EP409">
        <v>0</v>
      </c>
      <c r="EQ409">
        <v>0</v>
      </c>
      <c r="ER409">
        <v>0</v>
      </c>
      <c r="ES409">
        <v>0</v>
      </c>
      <c r="ET409">
        <v>0</v>
      </c>
      <c r="EU409">
        <v>0</v>
      </c>
      <c r="EV409">
        <v>0</v>
      </c>
      <c r="EW409">
        <v>0</v>
      </c>
      <c r="EX409">
        <v>0</v>
      </c>
      <c r="EY409">
        <v>0</v>
      </c>
      <c r="EZ409">
        <v>0</v>
      </c>
      <c r="FA409">
        <v>0</v>
      </c>
      <c r="FB409">
        <v>0</v>
      </c>
      <c r="FC409">
        <v>0</v>
      </c>
      <c r="FD409">
        <v>0</v>
      </c>
      <c r="FE409">
        <v>0</v>
      </c>
      <c r="FF409">
        <v>0</v>
      </c>
      <c r="FG409">
        <v>0</v>
      </c>
      <c r="FH409">
        <v>0</v>
      </c>
      <c r="FI409">
        <v>0</v>
      </c>
      <c r="FJ409">
        <v>0</v>
      </c>
      <c r="FK409">
        <v>0</v>
      </c>
      <c r="FL409">
        <v>0</v>
      </c>
      <c r="FM409">
        <v>0</v>
      </c>
      <c r="FN409">
        <v>0</v>
      </c>
      <c r="FO409">
        <v>0</v>
      </c>
      <c r="FP409">
        <v>0</v>
      </c>
      <c r="FQ409">
        <v>0</v>
      </c>
      <c r="FR409">
        <v>0</v>
      </c>
      <c r="FS409">
        <v>0</v>
      </c>
      <c r="FT409">
        <v>0</v>
      </c>
      <c r="FU409">
        <v>0</v>
      </c>
      <c r="FV409">
        <v>0</v>
      </c>
      <c r="FW409">
        <v>0</v>
      </c>
      <c r="FX409">
        <v>0</v>
      </c>
      <c r="FY409">
        <v>0</v>
      </c>
      <c r="FZ409">
        <v>0</v>
      </c>
      <c r="GA409">
        <v>0</v>
      </c>
      <c r="GB409">
        <v>0</v>
      </c>
      <c r="GC409">
        <v>0</v>
      </c>
      <c r="GD409">
        <v>0</v>
      </c>
      <c r="GE409">
        <v>0</v>
      </c>
      <c r="GF409">
        <v>0</v>
      </c>
      <c r="GG409">
        <v>0</v>
      </c>
      <c r="GH409">
        <v>0</v>
      </c>
      <c r="GI409">
        <v>0</v>
      </c>
      <c r="GJ409">
        <v>0</v>
      </c>
      <c r="GK409">
        <v>0</v>
      </c>
      <c r="GL409">
        <v>0</v>
      </c>
      <c r="GM409">
        <v>0</v>
      </c>
      <c r="GN409">
        <v>0</v>
      </c>
      <c r="GO409">
        <v>0</v>
      </c>
      <c r="GP409">
        <v>0</v>
      </c>
      <c r="GQ409">
        <v>0</v>
      </c>
      <c r="GR409">
        <v>0</v>
      </c>
    </row>
    <row r="410" spans="1:200" x14ac:dyDescent="0.3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  <c r="CF410">
        <v>0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  <c r="CN410">
        <v>0</v>
      </c>
      <c r="CO410">
        <v>0</v>
      </c>
      <c r="CP410">
        <v>0</v>
      </c>
      <c r="CQ410">
        <v>0</v>
      </c>
      <c r="CR410">
        <v>0</v>
      </c>
      <c r="CS410">
        <v>0</v>
      </c>
      <c r="CT410">
        <v>0</v>
      </c>
      <c r="CU410">
        <v>0</v>
      </c>
      <c r="CV410">
        <v>0</v>
      </c>
      <c r="CW410">
        <v>0</v>
      </c>
      <c r="CX410">
        <v>0</v>
      </c>
      <c r="CY410">
        <v>0</v>
      </c>
      <c r="CZ410">
        <v>0</v>
      </c>
      <c r="DA410">
        <v>0</v>
      </c>
      <c r="DB410">
        <v>0</v>
      </c>
      <c r="DC410">
        <v>0</v>
      </c>
      <c r="DD410">
        <v>0</v>
      </c>
      <c r="DE410">
        <v>0</v>
      </c>
      <c r="DF410">
        <v>0</v>
      </c>
      <c r="DG410">
        <v>0</v>
      </c>
      <c r="DH410">
        <v>0</v>
      </c>
      <c r="DI410">
        <v>0</v>
      </c>
      <c r="DJ410">
        <v>0</v>
      </c>
      <c r="DK410">
        <v>0</v>
      </c>
      <c r="DL410">
        <v>0</v>
      </c>
      <c r="DM410">
        <v>0</v>
      </c>
      <c r="DN410">
        <v>0</v>
      </c>
      <c r="DO410">
        <v>0</v>
      </c>
      <c r="DP410">
        <v>0</v>
      </c>
      <c r="DQ410">
        <v>0</v>
      </c>
      <c r="DR410">
        <v>0</v>
      </c>
      <c r="DS410">
        <v>0</v>
      </c>
      <c r="DT410">
        <v>0</v>
      </c>
      <c r="DU410">
        <v>0</v>
      </c>
      <c r="DV410">
        <v>0</v>
      </c>
      <c r="DW410">
        <v>0</v>
      </c>
      <c r="DX410">
        <v>0</v>
      </c>
      <c r="DY410">
        <v>0</v>
      </c>
      <c r="DZ410">
        <v>0</v>
      </c>
      <c r="EA410">
        <v>0</v>
      </c>
      <c r="EB410">
        <v>0</v>
      </c>
      <c r="EC410">
        <v>0</v>
      </c>
      <c r="ED410">
        <v>0</v>
      </c>
      <c r="EE410">
        <v>0</v>
      </c>
      <c r="EF410">
        <v>0</v>
      </c>
      <c r="EG410">
        <v>0</v>
      </c>
      <c r="EH410">
        <v>0</v>
      </c>
      <c r="EI410">
        <v>0</v>
      </c>
      <c r="EJ410">
        <v>0</v>
      </c>
      <c r="EK410">
        <v>0</v>
      </c>
      <c r="EL410">
        <v>0</v>
      </c>
      <c r="EM410">
        <v>0</v>
      </c>
      <c r="EN410">
        <v>0</v>
      </c>
      <c r="EO410">
        <v>0</v>
      </c>
      <c r="EP410">
        <v>0</v>
      </c>
      <c r="EQ410">
        <v>0</v>
      </c>
      <c r="ER410">
        <v>0</v>
      </c>
      <c r="ES410">
        <v>0</v>
      </c>
      <c r="ET410">
        <v>0</v>
      </c>
      <c r="EU410">
        <v>0</v>
      </c>
      <c r="EV410">
        <v>0</v>
      </c>
      <c r="EW410">
        <v>0</v>
      </c>
      <c r="EX410">
        <v>0</v>
      </c>
      <c r="EY410">
        <v>0</v>
      </c>
      <c r="EZ410">
        <v>0</v>
      </c>
      <c r="FA410">
        <v>0</v>
      </c>
      <c r="FB410">
        <v>0</v>
      </c>
      <c r="FC410">
        <v>0</v>
      </c>
      <c r="FD410">
        <v>0</v>
      </c>
      <c r="FE410">
        <v>0</v>
      </c>
      <c r="FF410">
        <v>0</v>
      </c>
      <c r="FG410">
        <v>0</v>
      </c>
      <c r="FH410">
        <v>0</v>
      </c>
      <c r="FI410">
        <v>0</v>
      </c>
      <c r="FJ410">
        <v>0</v>
      </c>
      <c r="FK410">
        <v>0</v>
      </c>
      <c r="FL410">
        <v>0</v>
      </c>
      <c r="FM410">
        <v>0</v>
      </c>
      <c r="FN410">
        <v>0</v>
      </c>
      <c r="FO410">
        <v>0</v>
      </c>
      <c r="FP410">
        <v>0</v>
      </c>
      <c r="FQ410">
        <v>0</v>
      </c>
      <c r="FR410">
        <v>0</v>
      </c>
      <c r="FS410">
        <v>0</v>
      </c>
      <c r="FT410">
        <v>0</v>
      </c>
      <c r="FU410">
        <v>0</v>
      </c>
      <c r="FV410">
        <v>0</v>
      </c>
      <c r="FW410">
        <v>0</v>
      </c>
      <c r="FX410">
        <v>0</v>
      </c>
      <c r="FY410">
        <v>0</v>
      </c>
      <c r="FZ410">
        <v>0</v>
      </c>
      <c r="GA410">
        <v>0</v>
      </c>
      <c r="GB410">
        <v>0</v>
      </c>
      <c r="GC410">
        <v>0</v>
      </c>
      <c r="GD410">
        <v>0</v>
      </c>
      <c r="GE410">
        <v>0</v>
      </c>
      <c r="GF410">
        <v>0</v>
      </c>
      <c r="GG410">
        <v>0</v>
      </c>
      <c r="GH410">
        <v>0</v>
      </c>
      <c r="GI410">
        <v>0</v>
      </c>
      <c r="GJ410">
        <v>0</v>
      </c>
      <c r="GK410">
        <v>0</v>
      </c>
      <c r="GL410">
        <v>0</v>
      </c>
      <c r="GM410">
        <v>0</v>
      </c>
      <c r="GN410">
        <v>0</v>
      </c>
      <c r="GO410">
        <v>0</v>
      </c>
      <c r="GP410">
        <v>0</v>
      </c>
      <c r="GQ410">
        <v>0</v>
      </c>
      <c r="GR410">
        <v>0</v>
      </c>
    </row>
    <row r="411" spans="1:200" x14ac:dyDescent="0.3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  <c r="CF411">
        <v>0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0</v>
      </c>
      <c r="CS411">
        <v>0</v>
      </c>
      <c r="CT411">
        <v>0</v>
      </c>
      <c r="CU411">
        <v>0</v>
      </c>
      <c r="CV411">
        <v>0</v>
      </c>
      <c r="CW411">
        <v>0</v>
      </c>
      <c r="CX411">
        <v>0</v>
      </c>
      <c r="CY411">
        <v>0</v>
      </c>
      <c r="CZ411">
        <v>0</v>
      </c>
      <c r="DA411">
        <v>0</v>
      </c>
      <c r="DB411">
        <v>0</v>
      </c>
      <c r="DC411">
        <v>0</v>
      </c>
      <c r="DD411">
        <v>0</v>
      </c>
      <c r="DE411">
        <v>0</v>
      </c>
      <c r="DF411">
        <v>0</v>
      </c>
      <c r="DG411">
        <v>0</v>
      </c>
      <c r="DH411">
        <v>0</v>
      </c>
      <c r="DI411">
        <v>0</v>
      </c>
      <c r="DJ411">
        <v>0</v>
      </c>
      <c r="DK411">
        <v>0</v>
      </c>
      <c r="DL411">
        <v>0</v>
      </c>
      <c r="DM411">
        <v>0</v>
      </c>
      <c r="DN411">
        <v>0</v>
      </c>
      <c r="DO411">
        <v>0</v>
      </c>
      <c r="DP411">
        <v>0</v>
      </c>
      <c r="DQ411">
        <v>0</v>
      </c>
      <c r="DR411">
        <v>0</v>
      </c>
      <c r="DS411">
        <v>0</v>
      </c>
      <c r="DT411">
        <v>0</v>
      </c>
      <c r="DU411">
        <v>0</v>
      </c>
      <c r="DV411">
        <v>0</v>
      </c>
      <c r="DW411">
        <v>0</v>
      </c>
      <c r="DX411">
        <v>0</v>
      </c>
      <c r="DY411">
        <v>0</v>
      </c>
      <c r="DZ411">
        <v>0</v>
      </c>
      <c r="EA411">
        <v>0</v>
      </c>
      <c r="EB411">
        <v>0</v>
      </c>
      <c r="EC411">
        <v>0</v>
      </c>
      <c r="ED411">
        <v>0</v>
      </c>
      <c r="EE411">
        <v>0</v>
      </c>
      <c r="EF411">
        <v>0</v>
      </c>
      <c r="EG411">
        <v>0</v>
      </c>
      <c r="EH411">
        <v>0</v>
      </c>
      <c r="EI411">
        <v>0</v>
      </c>
      <c r="EJ411">
        <v>0</v>
      </c>
      <c r="EK411">
        <v>0</v>
      </c>
      <c r="EL411">
        <v>0</v>
      </c>
      <c r="EM411">
        <v>0</v>
      </c>
      <c r="EN411">
        <v>0</v>
      </c>
      <c r="EO411">
        <v>0</v>
      </c>
      <c r="EP411">
        <v>0</v>
      </c>
      <c r="EQ411">
        <v>0</v>
      </c>
      <c r="ER411">
        <v>0</v>
      </c>
      <c r="ES411">
        <v>0</v>
      </c>
      <c r="ET411">
        <v>0</v>
      </c>
      <c r="EU411">
        <v>0</v>
      </c>
      <c r="EV411">
        <v>0</v>
      </c>
      <c r="EW411">
        <v>0</v>
      </c>
      <c r="EX411">
        <v>0</v>
      </c>
      <c r="EY411">
        <v>0</v>
      </c>
      <c r="EZ411">
        <v>0</v>
      </c>
      <c r="FA411">
        <v>0</v>
      </c>
      <c r="FB411">
        <v>0</v>
      </c>
      <c r="FC411">
        <v>0</v>
      </c>
      <c r="FD411">
        <v>0</v>
      </c>
      <c r="FE411">
        <v>0</v>
      </c>
      <c r="FF411">
        <v>0</v>
      </c>
      <c r="FG411">
        <v>0</v>
      </c>
      <c r="FH411">
        <v>0</v>
      </c>
      <c r="FI411">
        <v>0</v>
      </c>
      <c r="FJ411">
        <v>0</v>
      </c>
      <c r="FK411">
        <v>0</v>
      </c>
      <c r="FL411">
        <v>0</v>
      </c>
      <c r="FM411">
        <v>0</v>
      </c>
      <c r="FN411">
        <v>0</v>
      </c>
      <c r="FO411">
        <v>0</v>
      </c>
      <c r="FP411">
        <v>0</v>
      </c>
      <c r="FQ411">
        <v>0</v>
      </c>
      <c r="FR411">
        <v>0</v>
      </c>
      <c r="FS411">
        <v>0</v>
      </c>
      <c r="FT411">
        <v>0</v>
      </c>
      <c r="FU411">
        <v>0</v>
      </c>
      <c r="FV411">
        <v>0</v>
      </c>
      <c r="FW411">
        <v>0</v>
      </c>
      <c r="FX411">
        <v>0</v>
      </c>
      <c r="FY411">
        <v>0</v>
      </c>
      <c r="FZ411">
        <v>0</v>
      </c>
      <c r="GA411">
        <v>0</v>
      </c>
      <c r="GB411">
        <v>0</v>
      </c>
      <c r="GC411">
        <v>0</v>
      </c>
      <c r="GD411">
        <v>0</v>
      </c>
      <c r="GE411">
        <v>0</v>
      </c>
      <c r="GF411">
        <v>0</v>
      </c>
      <c r="GG411">
        <v>0</v>
      </c>
      <c r="GH411">
        <v>0</v>
      </c>
      <c r="GI411">
        <v>0</v>
      </c>
      <c r="GJ411">
        <v>0</v>
      </c>
      <c r="GK411">
        <v>0</v>
      </c>
      <c r="GL411">
        <v>0</v>
      </c>
      <c r="GM411">
        <v>0</v>
      </c>
      <c r="GN411">
        <v>0</v>
      </c>
      <c r="GO411">
        <v>0</v>
      </c>
      <c r="GP411">
        <v>0</v>
      </c>
      <c r="GQ411">
        <v>0</v>
      </c>
      <c r="GR411">
        <v>0</v>
      </c>
    </row>
    <row r="412" spans="1:200" x14ac:dyDescent="0.3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  <c r="CF412">
        <v>0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  <c r="CN412">
        <v>0</v>
      </c>
      <c r="CO412">
        <v>0</v>
      </c>
      <c r="CP412">
        <v>0</v>
      </c>
      <c r="CQ412">
        <v>0</v>
      </c>
      <c r="CR412">
        <v>0</v>
      </c>
      <c r="CS412">
        <v>0</v>
      </c>
      <c r="CT412">
        <v>0</v>
      </c>
      <c r="CU412">
        <v>0</v>
      </c>
      <c r="CV412">
        <v>0</v>
      </c>
      <c r="CW412">
        <v>0</v>
      </c>
      <c r="CX412">
        <v>0</v>
      </c>
      <c r="CY412">
        <v>0</v>
      </c>
      <c r="CZ412">
        <v>0</v>
      </c>
      <c r="DA412">
        <v>0</v>
      </c>
      <c r="DB412">
        <v>0</v>
      </c>
      <c r="DC412">
        <v>0</v>
      </c>
      <c r="DD412">
        <v>0</v>
      </c>
      <c r="DE412">
        <v>0</v>
      </c>
      <c r="DF412">
        <v>0</v>
      </c>
      <c r="DG412">
        <v>0</v>
      </c>
      <c r="DH412">
        <v>0</v>
      </c>
      <c r="DI412">
        <v>0</v>
      </c>
      <c r="DJ412">
        <v>0</v>
      </c>
      <c r="DK412">
        <v>0</v>
      </c>
      <c r="DL412">
        <v>0</v>
      </c>
      <c r="DM412">
        <v>0</v>
      </c>
      <c r="DN412">
        <v>0</v>
      </c>
      <c r="DO412">
        <v>0</v>
      </c>
      <c r="DP412">
        <v>0</v>
      </c>
      <c r="DQ412">
        <v>0</v>
      </c>
      <c r="DR412">
        <v>0</v>
      </c>
      <c r="DS412">
        <v>0</v>
      </c>
      <c r="DT412">
        <v>0</v>
      </c>
      <c r="DU412">
        <v>0</v>
      </c>
      <c r="DV412">
        <v>0</v>
      </c>
      <c r="DW412">
        <v>0</v>
      </c>
      <c r="DX412">
        <v>0</v>
      </c>
      <c r="DY412">
        <v>0</v>
      </c>
      <c r="DZ412">
        <v>0</v>
      </c>
      <c r="EA412">
        <v>0</v>
      </c>
      <c r="EB412">
        <v>0</v>
      </c>
      <c r="EC412">
        <v>0</v>
      </c>
      <c r="ED412">
        <v>0</v>
      </c>
      <c r="EE412">
        <v>0</v>
      </c>
      <c r="EF412">
        <v>0</v>
      </c>
      <c r="EG412">
        <v>0</v>
      </c>
      <c r="EH412">
        <v>0</v>
      </c>
      <c r="EI412">
        <v>0</v>
      </c>
      <c r="EJ412">
        <v>0</v>
      </c>
      <c r="EK412">
        <v>0</v>
      </c>
      <c r="EL412">
        <v>0</v>
      </c>
      <c r="EM412">
        <v>0</v>
      </c>
      <c r="EN412">
        <v>0</v>
      </c>
      <c r="EO412">
        <v>0</v>
      </c>
      <c r="EP412">
        <v>0</v>
      </c>
      <c r="EQ412">
        <v>0</v>
      </c>
      <c r="ER412">
        <v>0</v>
      </c>
      <c r="ES412">
        <v>0</v>
      </c>
      <c r="ET412">
        <v>0</v>
      </c>
      <c r="EU412">
        <v>0</v>
      </c>
      <c r="EV412">
        <v>0</v>
      </c>
      <c r="EW412">
        <v>0</v>
      </c>
      <c r="EX412">
        <v>0</v>
      </c>
      <c r="EY412">
        <v>0</v>
      </c>
      <c r="EZ412">
        <v>0</v>
      </c>
      <c r="FA412">
        <v>0</v>
      </c>
      <c r="FB412">
        <v>0</v>
      </c>
      <c r="FC412">
        <v>0</v>
      </c>
      <c r="FD412">
        <v>0</v>
      </c>
      <c r="FE412">
        <v>0</v>
      </c>
      <c r="FF412">
        <v>0</v>
      </c>
      <c r="FG412">
        <v>0</v>
      </c>
      <c r="FH412">
        <v>0</v>
      </c>
      <c r="FI412">
        <v>0</v>
      </c>
      <c r="FJ412">
        <v>0</v>
      </c>
      <c r="FK412">
        <v>0</v>
      </c>
      <c r="FL412">
        <v>0</v>
      </c>
      <c r="FM412">
        <v>0</v>
      </c>
      <c r="FN412">
        <v>0</v>
      </c>
      <c r="FO412">
        <v>0</v>
      </c>
      <c r="FP412">
        <v>0</v>
      </c>
      <c r="FQ412">
        <v>0</v>
      </c>
      <c r="FR412">
        <v>0</v>
      </c>
      <c r="FS412">
        <v>0</v>
      </c>
      <c r="FT412">
        <v>0</v>
      </c>
      <c r="FU412">
        <v>0</v>
      </c>
      <c r="FV412">
        <v>0</v>
      </c>
      <c r="FW412">
        <v>0</v>
      </c>
      <c r="FX412">
        <v>0</v>
      </c>
      <c r="FY412">
        <v>0</v>
      </c>
      <c r="FZ412">
        <v>0</v>
      </c>
      <c r="GA412">
        <v>0</v>
      </c>
      <c r="GB412">
        <v>0</v>
      </c>
      <c r="GC412">
        <v>0</v>
      </c>
      <c r="GD412">
        <v>0</v>
      </c>
      <c r="GE412">
        <v>0</v>
      </c>
      <c r="GF412">
        <v>0</v>
      </c>
      <c r="GG412">
        <v>0</v>
      </c>
      <c r="GH412">
        <v>0</v>
      </c>
      <c r="GI412">
        <v>0</v>
      </c>
      <c r="GJ412">
        <v>0</v>
      </c>
      <c r="GK412">
        <v>0</v>
      </c>
      <c r="GL412">
        <v>0</v>
      </c>
      <c r="GM412">
        <v>0</v>
      </c>
      <c r="GN412">
        <v>0</v>
      </c>
      <c r="GO412">
        <v>0</v>
      </c>
      <c r="GP412">
        <v>0</v>
      </c>
      <c r="GQ412">
        <v>0</v>
      </c>
      <c r="GR412">
        <v>0</v>
      </c>
    </row>
    <row r="413" spans="1:200" x14ac:dyDescent="0.3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0</v>
      </c>
      <c r="CS413">
        <v>0</v>
      </c>
      <c r="CT413">
        <v>0</v>
      </c>
      <c r="CU413">
        <v>0</v>
      </c>
      <c r="CV413">
        <v>0</v>
      </c>
      <c r="CW413">
        <v>0</v>
      </c>
      <c r="CX413">
        <v>0</v>
      </c>
      <c r="CY413">
        <v>0</v>
      </c>
      <c r="CZ413">
        <v>0</v>
      </c>
      <c r="DA413">
        <v>0</v>
      </c>
      <c r="DB413">
        <v>0</v>
      </c>
      <c r="DC413">
        <v>0</v>
      </c>
      <c r="DD413">
        <v>0</v>
      </c>
      <c r="DE413">
        <v>0</v>
      </c>
      <c r="DF413">
        <v>0</v>
      </c>
      <c r="DG413">
        <v>0</v>
      </c>
      <c r="DH413">
        <v>0</v>
      </c>
      <c r="DI413">
        <v>0</v>
      </c>
      <c r="DJ413">
        <v>0</v>
      </c>
      <c r="DK413">
        <v>0</v>
      </c>
      <c r="DL413">
        <v>0</v>
      </c>
      <c r="DM413">
        <v>0</v>
      </c>
      <c r="DN413">
        <v>0</v>
      </c>
      <c r="DO413">
        <v>0</v>
      </c>
      <c r="DP413">
        <v>0</v>
      </c>
      <c r="DQ413">
        <v>0</v>
      </c>
      <c r="DR413">
        <v>0</v>
      </c>
      <c r="DS413">
        <v>0</v>
      </c>
      <c r="DT413">
        <v>0</v>
      </c>
      <c r="DU413">
        <v>0</v>
      </c>
      <c r="DV413">
        <v>0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0</v>
      </c>
      <c r="EE413">
        <v>0</v>
      </c>
      <c r="EF413">
        <v>0</v>
      </c>
      <c r="EG413">
        <v>0</v>
      </c>
      <c r="EH413">
        <v>0</v>
      </c>
      <c r="EI413">
        <v>0</v>
      </c>
      <c r="EJ413">
        <v>0</v>
      </c>
      <c r="EK413">
        <v>0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0</v>
      </c>
      <c r="ER413">
        <v>0</v>
      </c>
      <c r="ES413">
        <v>0</v>
      </c>
      <c r="ET413">
        <v>0</v>
      </c>
      <c r="EU413">
        <v>0</v>
      </c>
      <c r="EV413">
        <v>0</v>
      </c>
      <c r="EW413">
        <v>0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  <c r="FD413">
        <v>0</v>
      </c>
      <c r="FE413">
        <v>0</v>
      </c>
      <c r="FF413">
        <v>0</v>
      </c>
      <c r="FG413">
        <v>0</v>
      </c>
      <c r="FH413">
        <v>0</v>
      </c>
      <c r="FI413">
        <v>0</v>
      </c>
      <c r="FJ413">
        <v>0</v>
      </c>
      <c r="FK413">
        <v>0</v>
      </c>
      <c r="FL413">
        <v>0</v>
      </c>
      <c r="FM413">
        <v>0</v>
      </c>
      <c r="FN413">
        <v>0</v>
      </c>
      <c r="FO413">
        <v>0</v>
      </c>
      <c r="FP413">
        <v>0</v>
      </c>
      <c r="FQ413">
        <v>0</v>
      </c>
      <c r="FR413">
        <v>0</v>
      </c>
      <c r="FS413">
        <v>0</v>
      </c>
      <c r="FT413">
        <v>0</v>
      </c>
      <c r="FU413">
        <v>0</v>
      </c>
      <c r="FV413">
        <v>0</v>
      </c>
      <c r="FW413">
        <v>0</v>
      </c>
      <c r="FX413">
        <v>0</v>
      </c>
      <c r="FY413">
        <v>0</v>
      </c>
      <c r="FZ413">
        <v>0</v>
      </c>
      <c r="GA413">
        <v>0</v>
      </c>
      <c r="GB413">
        <v>0</v>
      </c>
      <c r="GC413">
        <v>0</v>
      </c>
      <c r="GD413">
        <v>0</v>
      </c>
      <c r="GE413">
        <v>0</v>
      </c>
      <c r="GF413">
        <v>0</v>
      </c>
      <c r="GG413">
        <v>0</v>
      </c>
      <c r="GH413">
        <v>0</v>
      </c>
      <c r="GI413">
        <v>0</v>
      </c>
      <c r="GJ413">
        <v>0</v>
      </c>
      <c r="GK413">
        <v>0</v>
      </c>
      <c r="GL413">
        <v>0</v>
      </c>
      <c r="GM413">
        <v>0</v>
      </c>
      <c r="GN413">
        <v>0</v>
      </c>
      <c r="GO413">
        <v>0</v>
      </c>
      <c r="GP413">
        <v>0</v>
      </c>
      <c r="GQ413">
        <v>0</v>
      </c>
      <c r="GR413">
        <v>0</v>
      </c>
    </row>
    <row r="414" spans="1:200" x14ac:dyDescent="0.3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0</v>
      </c>
      <c r="BQ414">
        <v>0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  <c r="CF414">
        <v>0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  <c r="CN414">
        <v>0</v>
      </c>
      <c r="CO414">
        <v>0</v>
      </c>
      <c r="CP414">
        <v>0</v>
      </c>
      <c r="CQ414">
        <v>0</v>
      </c>
      <c r="CR414">
        <v>0</v>
      </c>
      <c r="CS414">
        <v>0</v>
      </c>
      <c r="CT414">
        <v>0</v>
      </c>
      <c r="CU414">
        <v>0</v>
      </c>
      <c r="CV414">
        <v>0</v>
      </c>
      <c r="CW414">
        <v>0</v>
      </c>
      <c r="CX414">
        <v>0</v>
      </c>
      <c r="CY414">
        <v>0</v>
      </c>
      <c r="CZ414">
        <v>0</v>
      </c>
      <c r="DA414">
        <v>0</v>
      </c>
      <c r="DB414">
        <v>0</v>
      </c>
      <c r="DC414">
        <v>0</v>
      </c>
      <c r="DD414">
        <v>0</v>
      </c>
      <c r="DE414">
        <v>0</v>
      </c>
      <c r="DF414">
        <v>0</v>
      </c>
      <c r="DG414">
        <v>0</v>
      </c>
      <c r="DH414">
        <v>0</v>
      </c>
      <c r="DI414">
        <v>0</v>
      </c>
      <c r="DJ414">
        <v>0</v>
      </c>
      <c r="DK414">
        <v>0</v>
      </c>
      <c r="DL414">
        <v>0</v>
      </c>
      <c r="DM414">
        <v>0</v>
      </c>
      <c r="DN414">
        <v>0</v>
      </c>
      <c r="DO414">
        <v>0</v>
      </c>
      <c r="DP414">
        <v>0</v>
      </c>
      <c r="DQ414">
        <v>0</v>
      </c>
      <c r="DR414">
        <v>0</v>
      </c>
      <c r="DS414">
        <v>0</v>
      </c>
      <c r="DT414">
        <v>0</v>
      </c>
      <c r="DU414">
        <v>0</v>
      </c>
      <c r="DV414">
        <v>0</v>
      </c>
      <c r="DW414">
        <v>0</v>
      </c>
      <c r="DX414">
        <v>0</v>
      </c>
      <c r="DY414">
        <v>0</v>
      </c>
      <c r="DZ414">
        <v>0</v>
      </c>
      <c r="EA414">
        <v>0</v>
      </c>
      <c r="EB414">
        <v>0</v>
      </c>
      <c r="EC414">
        <v>0</v>
      </c>
      <c r="ED414">
        <v>0</v>
      </c>
      <c r="EE414">
        <v>0</v>
      </c>
      <c r="EF414">
        <v>0</v>
      </c>
      <c r="EG414">
        <v>0</v>
      </c>
      <c r="EH414">
        <v>0</v>
      </c>
      <c r="EI414">
        <v>0</v>
      </c>
      <c r="EJ414">
        <v>0</v>
      </c>
      <c r="EK414">
        <v>0</v>
      </c>
      <c r="EL414">
        <v>0</v>
      </c>
      <c r="EM414">
        <v>0</v>
      </c>
      <c r="EN414">
        <v>0</v>
      </c>
      <c r="EO414">
        <v>0</v>
      </c>
      <c r="EP414">
        <v>0</v>
      </c>
      <c r="EQ414">
        <v>0</v>
      </c>
      <c r="ER414">
        <v>0</v>
      </c>
      <c r="ES414">
        <v>0</v>
      </c>
      <c r="ET414">
        <v>0</v>
      </c>
      <c r="EU414">
        <v>0</v>
      </c>
      <c r="EV414">
        <v>0</v>
      </c>
      <c r="EW414">
        <v>0</v>
      </c>
      <c r="EX414">
        <v>0</v>
      </c>
      <c r="EY414">
        <v>0</v>
      </c>
      <c r="EZ414">
        <v>0</v>
      </c>
      <c r="FA414">
        <v>0</v>
      </c>
      <c r="FB414">
        <v>0</v>
      </c>
      <c r="FC414">
        <v>0</v>
      </c>
      <c r="FD414">
        <v>0</v>
      </c>
      <c r="FE414">
        <v>0</v>
      </c>
      <c r="FF414">
        <v>0</v>
      </c>
      <c r="FG414">
        <v>0</v>
      </c>
      <c r="FH414">
        <v>0</v>
      </c>
      <c r="FI414">
        <v>0</v>
      </c>
      <c r="FJ414">
        <v>0</v>
      </c>
      <c r="FK414">
        <v>0</v>
      </c>
      <c r="FL414">
        <v>0</v>
      </c>
      <c r="FM414">
        <v>0</v>
      </c>
      <c r="FN414">
        <v>0</v>
      </c>
      <c r="FO414">
        <v>0</v>
      </c>
      <c r="FP414">
        <v>0</v>
      </c>
      <c r="FQ414">
        <v>0</v>
      </c>
      <c r="FR414">
        <v>0</v>
      </c>
      <c r="FS414">
        <v>0</v>
      </c>
      <c r="FT414">
        <v>0</v>
      </c>
      <c r="FU414">
        <v>0</v>
      </c>
      <c r="FV414">
        <v>0</v>
      </c>
      <c r="FW414">
        <v>0</v>
      </c>
      <c r="FX414">
        <v>0</v>
      </c>
      <c r="FY414">
        <v>0</v>
      </c>
      <c r="FZ414">
        <v>0</v>
      </c>
      <c r="GA414">
        <v>0</v>
      </c>
      <c r="GB414">
        <v>0</v>
      </c>
      <c r="GC414">
        <v>0</v>
      </c>
      <c r="GD414">
        <v>0</v>
      </c>
      <c r="GE414">
        <v>0</v>
      </c>
      <c r="GF414">
        <v>0</v>
      </c>
      <c r="GG414">
        <v>0</v>
      </c>
      <c r="GH414">
        <v>0</v>
      </c>
      <c r="GI414">
        <v>0</v>
      </c>
      <c r="GJ414">
        <v>0</v>
      </c>
      <c r="GK414">
        <v>0</v>
      </c>
      <c r="GL414">
        <v>0</v>
      </c>
      <c r="GM414">
        <v>0</v>
      </c>
      <c r="GN414">
        <v>0</v>
      </c>
      <c r="GO414">
        <v>0</v>
      </c>
      <c r="GP414">
        <v>0</v>
      </c>
      <c r="GQ414">
        <v>0</v>
      </c>
      <c r="GR414">
        <v>0</v>
      </c>
    </row>
    <row r="415" spans="1:200" x14ac:dyDescent="0.3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  <c r="CF415">
        <v>0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  <c r="CN415">
        <v>0</v>
      </c>
      <c r="CO415">
        <v>0</v>
      </c>
      <c r="CP415">
        <v>0</v>
      </c>
      <c r="CQ415">
        <v>0</v>
      </c>
      <c r="CR415">
        <v>0</v>
      </c>
      <c r="CS415">
        <v>0</v>
      </c>
      <c r="CT415">
        <v>0</v>
      </c>
      <c r="CU415">
        <v>0</v>
      </c>
      <c r="CV415">
        <v>0</v>
      </c>
      <c r="CW415">
        <v>0</v>
      </c>
      <c r="CX415">
        <v>0</v>
      </c>
      <c r="CY415">
        <v>0</v>
      </c>
      <c r="CZ415">
        <v>0</v>
      </c>
      <c r="DA415">
        <v>0</v>
      </c>
      <c r="DB415">
        <v>0</v>
      </c>
      <c r="DC415">
        <v>0</v>
      </c>
      <c r="DD415">
        <v>0</v>
      </c>
      <c r="DE415">
        <v>0</v>
      </c>
      <c r="DF415">
        <v>0</v>
      </c>
      <c r="DG415">
        <v>0</v>
      </c>
      <c r="DH415">
        <v>0</v>
      </c>
      <c r="DI415">
        <v>0</v>
      </c>
      <c r="DJ415">
        <v>0</v>
      </c>
      <c r="DK415">
        <v>0</v>
      </c>
      <c r="DL415">
        <v>0</v>
      </c>
      <c r="DM415">
        <v>0</v>
      </c>
      <c r="DN415">
        <v>0</v>
      </c>
      <c r="DO415">
        <v>0</v>
      </c>
      <c r="DP415">
        <v>0</v>
      </c>
      <c r="DQ415">
        <v>0</v>
      </c>
      <c r="DR415">
        <v>0</v>
      </c>
      <c r="DS415">
        <v>0</v>
      </c>
      <c r="DT415">
        <v>0</v>
      </c>
      <c r="DU415">
        <v>0</v>
      </c>
      <c r="DV415">
        <v>0</v>
      </c>
      <c r="DW415">
        <v>0</v>
      </c>
      <c r="DX415">
        <v>0</v>
      </c>
      <c r="DY415">
        <v>0</v>
      </c>
      <c r="DZ415">
        <v>0</v>
      </c>
      <c r="EA415">
        <v>0</v>
      </c>
      <c r="EB415">
        <v>0</v>
      </c>
      <c r="EC415">
        <v>0</v>
      </c>
      <c r="ED415">
        <v>0</v>
      </c>
      <c r="EE415">
        <v>0</v>
      </c>
      <c r="EF415">
        <v>0</v>
      </c>
      <c r="EG415">
        <v>0</v>
      </c>
      <c r="EH415">
        <v>0</v>
      </c>
      <c r="EI415">
        <v>0</v>
      </c>
      <c r="EJ415">
        <v>0</v>
      </c>
      <c r="EK415">
        <v>0</v>
      </c>
      <c r="EL415">
        <v>0</v>
      </c>
      <c r="EM415">
        <v>0</v>
      </c>
      <c r="EN415">
        <v>0</v>
      </c>
      <c r="EO415">
        <v>0</v>
      </c>
      <c r="EP415">
        <v>0</v>
      </c>
      <c r="EQ415">
        <v>0</v>
      </c>
      <c r="ER415">
        <v>0</v>
      </c>
      <c r="ES415">
        <v>0</v>
      </c>
      <c r="ET415">
        <v>0</v>
      </c>
      <c r="EU415">
        <v>0</v>
      </c>
      <c r="EV415">
        <v>0</v>
      </c>
      <c r="EW415">
        <v>0</v>
      </c>
      <c r="EX415">
        <v>0</v>
      </c>
      <c r="EY415">
        <v>0</v>
      </c>
      <c r="EZ415">
        <v>0</v>
      </c>
      <c r="FA415">
        <v>0</v>
      </c>
      <c r="FB415">
        <v>0</v>
      </c>
      <c r="FC415">
        <v>0</v>
      </c>
      <c r="FD415">
        <v>0</v>
      </c>
      <c r="FE415">
        <v>0</v>
      </c>
      <c r="FF415">
        <v>0</v>
      </c>
      <c r="FG415">
        <v>0</v>
      </c>
      <c r="FH415">
        <v>0</v>
      </c>
      <c r="FI415">
        <v>0</v>
      </c>
      <c r="FJ415">
        <v>0</v>
      </c>
      <c r="FK415">
        <v>0</v>
      </c>
      <c r="FL415">
        <v>0</v>
      </c>
      <c r="FM415">
        <v>0</v>
      </c>
      <c r="FN415">
        <v>0</v>
      </c>
      <c r="FO415">
        <v>0</v>
      </c>
      <c r="FP415">
        <v>0</v>
      </c>
      <c r="FQ415">
        <v>0</v>
      </c>
      <c r="FR415">
        <v>0</v>
      </c>
      <c r="FS415">
        <v>0</v>
      </c>
      <c r="FT415">
        <v>0</v>
      </c>
      <c r="FU415">
        <v>0</v>
      </c>
      <c r="FV415">
        <v>0</v>
      </c>
      <c r="FW415">
        <v>0</v>
      </c>
      <c r="FX415">
        <v>0</v>
      </c>
      <c r="FY415">
        <v>0</v>
      </c>
      <c r="FZ415">
        <v>0</v>
      </c>
      <c r="GA415">
        <v>0</v>
      </c>
      <c r="GB415">
        <v>0</v>
      </c>
      <c r="GC415">
        <v>0</v>
      </c>
      <c r="GD415">
        <v>0</v>
      </c>
      <c r="GE415">
        <v>0</v>
      </c>
      <c r="GF415">
        <v>0</v>
      </c>
      <c r="GG415">
        <v>0</v>
      </c>
      <c r="GH415">
        <v>0</v>
      </c>
      <c r="GI415">
        <v>0</v>
      </c>
      <c r="GJ415">
        <v>0</v>
      </c>
      <c r="GK415">
        <v>0</v>
      </c>
      <c r="GL415">
        <v>0</v>
      </c>
      <c r="GM415">
        <v>0</v>
      </c>
      <c r="GN415">
        <v>0</v>
      </c>
      <c r="GO415">
        <v>0</v>
      </c>
      <c r="GP415">
        <v>0</v>
      </c>
      <c r="GQ415">
        <v>0</v>
      </c>
      <c r="GR415">
        <v>0</v>
      </c>
    </row>
    <row r="416" spans="1:200" x14ac:dyDescent="0.3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  <c r="CF416">
        <v>0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0</v>
      </c>
      <c r="CS416">
        <v>0</v>
      </c>
      <c r="CT416">
        <v>0</v>
      </c>
      <c r="CU416">
        <v>0</v>
      </c>
      <c r="CV416">
        <v>0</v>
      </c>
      <c r="CW416">
        <v>0</v>
      </c>
      <c r="CX416">
        <v>0</v>
      </c>
      <c r="CY416">
        <v>0</v>
      </c>
      <c r="CZ416">
        <v>0</v>
      </c>
      <c r="DA416">
        <v>0</v>
      </c>
      <c r="DB416">
        <v>0</v>
      </c>
      <c r="DC416">
        <v>0</v>
      </c>
      <c r="DD416">
        <v>0</v>
      </c>
      <c r="DE416">
        <v>0</v>
      </c>
      <c r="DF416">
        <v>0</v>
      </c>
      <c r="DG416">
        <v>0</v>
      </c>
      <c r="DH416">
        <v>0</v>
      </c>
      <c r="DI416">
        <v>0</v>
      </c>
      <c r="DJ416">
        <v>0</v>
      </c>
      <c r="DK416">
        <v>0</v>
      </c>
      <c r="DL416">
        <v>0</v>
      </c>
      <c r="DM416">
        <v>0</v>
      </c>
      <c r="DN416">
        <v>0</v>
      </c>
      <c r="DO416">
        <v>0</v>
      </c>
      <c r="DP416">
        <v>0</v>
      </c>
      <c r="DQ416">
        <v>0</v>
      </c>
      <c r="DR416">
        <v>0</v>
      </c>
      <c r="DS416">
        <v>0</v>
      </c>
      <c r="DT416">
        <v>0</v>
      </c>
      <c r="DU416">
        <v>0</v>
      </c>
      <c r="DV416">
        <v>0</v>
      </c>
      <c r="DW416">
        <v>0</v>
      </c>
      <c r="DX416">
        <v>0</v>
      </c>
      <c r="DY416">
        <v>0</v>
      </c>
      <c r="DZ416">
        <v>0</v>
      </c>
      <c r="EA416">
        <v>0</v>
      </c>
      <c r="EB416">
        <v>0</v>
      </c>
      <c r="EC416">
        <v>0</v>
      </c>
      <c r="ED416">
        <v>0</v>
      </c>
      <c r="EE416">
        <v>0</v>
      </c>
      <c r="EF416">
        <v>0</v>
      </c>
      <c r="EG416">
        <v>0</v>
      </c>
      <c r="EH416">
        <v>0</v>
      </c>
      <c r="EI416">
        <v>0</v>
      </c>
      <c r="EJ416">
        <v>0</v>
      </c>
      <c r="EK416">
        <v>0</v>
      </c>
      <c r="EL416">
        <v>0</v>
      </c>
      <c r="EM416">
        <v>0</v>
      </c>
      <c r="EN416">
        <v>0</v>
      </c>
      <c r="EO416">
        <v>0</v>
      </c>
      <c r="EP416">
        <v>0</v>
      </c>
      <c r="EQ416">
        <v>0</v>
      </c>
      <c r="ER416">
        <v>0</v>
      </c>
      <c r="ES416">
        <v>0</v>
      </c>
      <c r="ET416">
        <v>0</v>
      </c>
      <c r="EU416">
        <v>0</v>
      </c>
      <c r="EV416">
        <v>0</v>
      </c>
      <c r="EW416">
        <v>0</v>
      </c>
      <c r="EX416">
        <v>0</v>
      </c>
      <c r="EY416">
        <v>0</v>
      </c>
      <c r="EZ416">
        <v>0</v>
      </c>
      <c r="FA416">
        <v>0</v>
      </c>
      <c r="FB416">
        <v>0</v>
      </c>
      <c r="FC416">
        <v>0</v>
      </c>
      <c r="FD416">
        <v>0</v>
      </c>
      <c r="FE416">
        <v>0</v>
      </c>
      <c r="FF416">
        <v>0</v>
      </c>
      <c r="FG416">
        <v>0</v>
      </c>
      <c r="FH416">
        <v>0</v>
      </c>
      <c r="FI416">
        <v>0</v>
      </c>
      <c r="FJ416">
        <v>0</v>
      </c>
      <c r="FK416">
        <v>0</v>
      </c>
      <c r="FL416">
        <v>0</v>
      </c>
      <c r="FM416">
        <v>0</v>
      </c>
      <c r="FN416">
        <v>0</v>
      </c>
      <c r="FO416">
        <v>0</v>
      </c>
      <c r="FP416">
        <v>0</v>
      </c>
      <c r="FQ416">
        <v>0</v>
      </c>
      <c r="FR416">
        <v>0</v>
      </c>
      <c r="FS416">
        <v>0</v>
      </c>
      <c r="FT416">
        <v>0</v>
      </c>
      <c r="FU416">
        <v>0</v>
      </c>
      <c r="FV416">
        <v>0</v>
      </c>
      <c r="FW416">
        <v>0</v>
      </c>
      <c r="FX416">
        <v>0</v>
      </c>
      <c r="FY416">
        <v>0</v>
      </c>
      <c r="FZ416">
        <v>0</v>
      </c>
      <c r="GA416">
        <v>0</v>
      </c>
      <c r="GB416">
        <v>0</v>
      </c>
      <c r="GC416">
        <v>0</v>
      </c>
      <c r="GD416">
        <v>0</v>
      </c>
      <c r="GE416">
        <v>0</v>
      </c>
      <c r="GF416">
        <v>0</v>
      </c>
      <c r="GG416">
        <v>0</v>
      </c>
      <c r="GH416">
        <v>0</v>
      </c>
      <c r="GI416">
        <v>0</v>
      </c>
      <c r="GJ416">
        <v>0</v>
      </c>
      <c r="GK416">
        <v>0</v>
      </c>
      <c r="GL416">
        <v>0</v>
      </c>
      <c r="GM416">
        <v>0</v>
      </c>
      <c r="GN416">
        <v>0</v>
      </c>
      <c r="GO416">
        <v>0</v>
      </c>
      <c r="GP416">
        <v>0</v>
      </c>
      <c r="GQ416">
        <v>0</v>
      </c>
      <c r="GR416">
        <v>0</v>
      </c>
    </row>
    <row r="417" spans="1:200" x14ac:dyDescent="0.3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0</v>
      </c>
      <c r="CF417">
        <v>0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  <c r="CN417">
        <v>0</v>
      </c>
      <c r="CO417">
        <v>0</v>
      </c>
      <c r="CP417">
        <v>0</v>
      </c>
      <c r="CQ417">
        <v>0</v>
      </c>
      <c r="CR417">
        <v>0</v>
      </c>
      <c r="CS417">
        <v>0</v>
      </c>
      <c r="CT417">
        <v>0</v>
      </c>
      <c r="CU417">
        <v>0</v>
      </c>
      <c r="CV417">
        <v>0</v>
      </c>
      <c r="CW417">
        <v>0</v>
      </c>
      <c r="CX417">
        <v>0</v>
      </c>
      <c r="CY417">
        <v>0</v>
      </c>
      <c r="CZ417">
        <v>0</v>
      </c>
      <c r="DA417">
        <v>0</v>
      </c>
      <c r="DB417">
        <v>0</v>
      </c>
      <c r="DC417">
        <v>0</v>
      </c>
      <c r="DD417">
        <v>0</v>
      </c>
      <c r="DE417">
        <v>0</v>
      </c>
      <c r="DF417">
        <v>0</v>
      </c>
      <c r="DG417">
        <v>0</v>
      </c>
      <c r="DH417">
        <v>0</v>
      </c>
      <c r="DI417">
        <v>0</v>
      </c>
      <c r="DJ417">
        <v>0</v>
      </c>
      <c r="DK417">
        <v>0</v>
      </c>
      <c r="DL417">
        <v>0</v>
      </c>
      <c r="DM417">
        <v>0</v>
      </c>
      <c r="DN417">
        <v>0</v>
      </c>
      <c r="DO417">
        <v>0</v>
      </c>
      <c r="DP417">
        <v>0</v>
      </c>
      <c r="DQ417">
        <v>0</v>
      </c>
      <c r="DR417">
        <v>0</v>
      </c>
      <c r="DS417">
        <v>0</v>
      </c>
      <c r="DT417">
        <v>0</v>
      </c>
      <c r="DU417">
        <v>0</v>
      </c>
      <c r="DV417">
        <v>0</v>
      </c>
      <c r="DW417">
        <v>0</v>
      </c>
      <c r="DX417">
        <v>0</v>
      </c>
      <c r="DY417">
        <v>0</v>
      </c>
      <c r="DZ417">
        <v>0</v>
      </c>
      <c r="EA417">
        <v>0</v>
      </c>
      <c r="EB417">
        <v>0</v>
      </c>
      <c r="EC417">
        <v>0</v>
      </c>
      <c r="ED417">
        <v>0</v>
      </c>
      <c r="EE417">
        <v>0</v>
      </c>
      <c r="EF417">
        <v>0</v>
      </c>
      <c r="EG417">
        <v>0</v>
      </c>
      <c r="EH417">
        <v>0</v>
      </c>
      <c r="EI417">
        <v>0</v>
      </c>
      <c r="EJ417">
        <v>0</v>
      </c>
      <c r="EK417">
        <v>0</v>
      </c>
      <c r="EL417">
        <v>0</v>
      </c>
      <c r="EM417">
        <v>0</v>
      </c>
      <c r="EN417">
        <v>0</v>
      </c>
      <c r="EO417">
        <v>0</v>
      </c>
      <c r="EP417">
        <v>0</v>
      </c>
      <c r="EQ417">
        <v>0</v>
      </c>
      <c r="ER417">
        <v>0</v>
      </c>
      <c r="ES417">
        <v>0</v>
      </c>
      <c r="ET417">
        <v>0</v>
      </c>
      <c r="EU417">
        <v>0</v>
      </c>
      <c r="EV417">
        <v>0</v>
      </c>
      <c r="EW417">
        <v>0</v>
      </c>
      <c r="EX417">
        <v>0</v>
      </c>
      <c r="EY417">
        <v>0</v>
      </c>
      <c r="EZ417">
        <v>0</v>
      </c>
      <c r="FA417">
        <v>0</v>
      </c>
      <c r="FB417">
        <v>0</v>
      </c>
      <c r="FC417">
        <v>0</v>
      </c>
      <c r="FD417">
        <v>0</v>
      </c>
      <c r="FE417">
        <v>0</v>
      </c>
      <c r="FF417">
        <v>0</v>
      </c>
      <c r="FG417">
        <v>0</v>
      </c>
      <c r="FH417">
        <v>0</v>
      </c>
      <c r="FI417">
        <v>0</v>
      </c>
      <c r="FJ417">
        <v>0</v>
      </c>
      <c r="FK417">
        <v>0</v>
      </c>
      <c r="FL417">
        <v>0</v>
      </c>
      <c r="FM417">
        <v>0</v>
      </c>
      <c r="FN417">
        <v>0</v>
      </c>
      <c r="FO417">
        <v>0</v>
      </c>
      <c r="FP417">
        <v>0</v>
      </c>
      <c r="FQ417">
        <v>0</v>
      </c>
      <c r="FR417">
        <v>0</v>
      </c>
      <c r="FS417">
        <v>0</v>
      </c>
      <c r="FT417">
        <v>0</v>
      </c>
      <c r="FU417">
        <v>0</v>
      </c>
      <c r="FV417">
        <v>0</v>
      </c>
      <c r="FW417">
        <v>0</v>
      </c>
      <c r="FX417">
        <v>0</v>
      </c>
      <c r="FY417">
        <v>0</v>
      </c>
      <c r="FZ417">
        <v>0</v>
      </c>
      <c r="GA417">
        <v>0</v>
      </c>
      <c r="GB417">
        <v>0</v>
      </c>
      <c r="GC417">
        <v>0</v>
      </c>
      <c r="GD417">
        <v>0</v>
      </c>
      <c r="GE417">
        <v>0</v>
      </c>
      <c r="GF417">
        <v>0</v>
      </c>
      <c r="GG417">
        <v>0</v>
      </c>
      <c r="GH417">
        <v>0</v>
      </c>
      <c r="GI417">
        <v>0</v>
      </c>
      <c r="GJ417">
        <v>0</v>
      </c>
      <c r="GK417">
        <v>0</v>
      </c>
      <c r="GL417">
        <v>0</v>
      </c>
      <c r="GM417">
        <v>0</v>
      </c>
      <c r="GN417">
        <v>0</v>
      </c>
      <c r="GO417">
        <v>0</v>
      </c>
      <c r="GP417">
        <v>0</v>
      </c>
      <c r="GQ417">
        <v>0</v>
      </c>
      <c r="GR417">
        <v>0</v>
      </c>
    </row>
    <row r="418" spans="1:200" x14ac:dyDescent="0.3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  <c r="CF418">
        <v>0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  <c r="CN418">
        <v>0</v>
      </c>
      <c r="CO418">
        <v>0</v>
      </c>
      <c r="CP418">
        <v>0</v>
      </c>
      <c r="CQ418">
        <v>0</v>
      </c>
      <c r="CR418">
        <v>0</v>
      </c>
      <c r="CS418">
        <v>0</v>
      </c>
      <c r="CT418">
        <v>0</v>
      </c>
      <c r="CU418">
        <v>0</v>
      </c>
      <c r="CV418">
        <v>0</v>
      </c>
      <c r="CW418">
        <v>0</v>
      </c>
      <c r="CX418">
        <v>0</v>
      </c>
      <c r="CY418">
        <v>0</v>
      </c>
      <c r="CZ418">
        <v>0</v>
      </c>
      <c r="DA418">
        <v>0</v>
      </c>
      <c r="DB418">
        <v>0</v>
      </c>
      <c r="DC418">
        <v>0</v>
      </c>
      <c r="DD418">
        <v>0</v>
      </c>
      <c r="DE418">
        <v>0</v>
      </c>
      <c r="DF418">
        <v>0</v>
      </c>
      <c r="DG418">
        <v>0</v>
      </c>
      <c r="DH418">
        <v>0</v>
      </c>
      <c r="DI418">
        <v>0</v>
      </c>
      <c r="DJ418">
        <v>0</v>
      </c>
      <c r="DK418">
        <v>0</v>
      </c>
      <c r="DL418">
        <v>0</v>
      </c>
      <c r="DM418">
        <v>0</v>
      </c>
      <c r="DN418">
        <v>0</v>
      </c>
      <c r="DO418">
        <v>0</v>
      </c>
      <c r="DP418">
        <v>0</v>
      </c>
      <c r="DQ418">
        <v>0</v>
      </c>
      <c r="DR418">
        <v>0</v>
      </c>
      <c r="DS418">
        <v>0</v>
      </c>
      <c r="DT418">
        <v>0</v>
      </c>
      <c r="DU418">
        <v>0</v>
      </c>
      <c r="DV418">
        <v>0</v>
      </c>
      <c r="DW418">
        <v>0</v>
      </c>
      <c r="DX418">
        <v>0</v>
      </c>
      <c r="DY418">
        <v>0</v>
      </c>
      <c r="DZ418">
        <v>0</v>
      </c>
      <c r="EA418">
        <v>0</v>
      </c>
      <c r="EB418">
        <v>0</v>
      </c>
      <c r="EC418">
        <v>0</v>
      </c>
      <c r="ED418">
        <v>0</v>
      </c>
      <c r="EE418">
        <v>0</v>
      </c>
      <c r="EF418">
        <v>0</v>
      </c>
      <c r="EG418">
        <v>0</v>
      </c>
      <c r="EH418">
        <v>0</v>
      </c>
      <c r="EI418">
        <v>0</v>
      </c>
      <c r="EJ418">
        <v>0</v>
      </c>
      <c r="EK418">
        <v>0</v>
      </c>
      <c r="EL418">
        <v>0</v>
      </c>
      <c r="EM418">
        <v>0</v>
      </c>
      <c r="EN418">
        <v>0</v>
      </c>
      <c r="EO418">
        <v>0</v>
      </c>
      <c r="EP418">
        <v>0</v>
      </c>
      <c r="EQ418">
        <v>0</v>
      </c>
      <c r="ER418">
        <v>0</v>
      </c>
      <c r="ES418">
        <v>0</v>
      </c>
      <c r="ET418">
        <v>0</v>
      </c>
      <c r="EU418">
        <v>0</v>
      </c>
      <c r="EV418">
        <v>0</v>
      </c>
      <c r="EW418">
        <v>0</v>
      </c>
      <c r="EX418">
        <v>0</v>
      </c>
      <c r="EY418">
        <v>0</v>
      </c>
      <c r="EZ418">
        <v>0</v>
      </c>
      <c r="FA418">
        <v>0</v>
      </c>
      <c r="FB418">
        <v>0</v>
      </c>
      <c r="FC418">
        <v>0</v>
      </c>
      <c r="FD418">
        <v>0</v>
      </c>
      <c r="FE418">
        <v>0</v>
      </c>
      <c r="FF418">
        <v>0</v>
      </c>
      <c r="FG418">
        <v>0</v>
      </c>
      <c r="FH418">
        <v>0</v>
      </c>
      <c r="FI418">
        <v>0</v>
      </c>
      <c r="FJ418">
        <v>0</v>
      </c>
      <c r="FK418">
        <v>0</v>
      </c>
      <c r="FL418">
        <v>0</v>
      </c>
      <c r="FM418">
        <v>0</v>
      </c>
      <c r="FN418">
        <v>0</v>
      </c>
      <c r="FO418">
        <v>0</v>
      </c>
      <c r="FP418">
        <v>0</v>
      </c>
      <c r="FQ418">
        <v>0</v>
      </c>
      <c r="FR418">
        <v>0</v>
      </c>
      <c r="FS418">
        <v>0</v>
      </c>
      <c r="FT418">
        <v>0</v>
      </c>
      <c r="FU418">
        <v>0</v>
      </c>
      <c r="FV418">
        <v>0</v>
      </c>
      <c r="FW418">
        <v>0</v>
      </c>
      <c r="FX418">
        <v>0</v>
      </c>
      <c r="FY418">
        <v>0</v>
      </c>
      <c r="FZ418">
        <v>0</v>
      </c>
      <c r="GA418">
        <v>0</v>
      </c>
      <c r="GB418">
        <v>0</v>
      </c>
      <c r="GC418">
        <v>0</v>
      </c>
      <c r="GD418">
        <v>0</v>
      </c>
      <c r="GE418">
        <v>0</v>
      </c>
      <c r="GF418">
        <v>0</v>
      </c>
      <c r="GG418">
        <v>0</v>
      </c>
      <c r="GH418">
        <v>0</v>
      </c>
      <c r="GI418">
        <v>0</v>
      </c>
      <c r="GJ418">
        <v>0</v>
      </c>
      <c r="GK418">
        <v>0</v>
      </c>
      <c r="GL418">
        <v>0</v>
      </c>
      <c r="GM418">
        <v>0</v>
      </c>
      <c r="GN418">
        <v>0</v>
      </c>
      <c r="GO418">
        <v>0</v>
      </c>
      <c r="GP418">
        <v>0</v>
      </c>
      <c r="GQ418">
        <v>0</v>
      </c>
      <c r="GR418">
        <v>0</v>
      </c>
    </row>
    <row r="419" spans="1:200" x14ac:dyDescent="0.3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  <c r="CF419">
        <v>0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  <c r="CN419">
        <v>0</v>
      </c>
      <c r="CO419">
        <v>0</v>
      </c>
      <c r="CP419">
        <v>0</v>
      </c>
      <c r="CQ419">
        <v>0</v>
      </c>
      <c r="CR419">
        <v>0</v>
      </c>
      <c r="CS419">
        <v>0</v>
      </c>
      <c r="CT419">
        <v>0</v>
      </c>
      <c r="CU419">
        <v>0</v>
      </c>
      <c r="CV419">
        <v>0</v>
      </c>
      <c r="CW419">
        <v>0</v>
      </c>
      <c r="CX419">
        <v>0</v>
      </c>
      <c r="CY419">
        <v>0</v>
      </c>
      <c r="CZ419">
        <v>0</v>
      </c>
      <c r="DA419">
        <v>0</v>
      </c>
      <c r="DB419">
        <v>0</v>
      </c>
      <c r="DC419">
        <v>0</v>
      </c>
      <c r="DD419">
        <v>0</v>
      </c>
      <c r="DE419">
        <v>0</v>
      </c>
      <c r="DF419">
        <v>0</v>
      </c>
      <c r="DG419">
        <v>0</v>
      </c>
      <c r="DH419">
        <v>0</v>
      </c>
      <c r="DI419">
        <v>0</v>
      </c>
      <c r="DJ419">
        <v>0</v>
      </c>
      <c r="DK419">
        <v>0</v>
      </c>
      <c r="DL419">
        <v>0</v>
      </c>
      <c r="DM419">
        <v>0</v>
      </c>
      <c r="DN419">
        <v>0</v>
      </c>
      <c r="DO419">
        <v>0</v>
      </c>
      <c r="DP419">
        <v>0</v>
      </c>
      <c r="DQ419">
        <v>0</v>
      </c>
      <c r="DR419">
        <v>0</v>
      </c>
      <c r="DS419">
        <v>0</v>
      </c>
      <c r="DT419">
        <v>0</v>
      </c>
      <c r="DU419">
        <v>0</v>
      </c>
      <c r="DV419">
        <v>0</v>
      </c>
      <c r="DW419">
        <v>0</v>
      </c>
      <c r="DX419">
        <v>0</v>
      </c>
      <c r="DY419">
        <v>0</v>
      </c>
      <c r="DZ419">
        <v>0</v>
      </c>
      <c r="EA419">
        <v>0</v>
      </c>
      <c r="EB419">
        <v>0</v>
      </c>
      <c r="EC419">
        <v>0</v>
      </c>
      <c r="ED419">
        <v>0</v>
      </c>
      <c r="EE419">
        <v>0</v>
      </c>
      <c r="EF419">
        <v>0</v>
      </c>
      <c r="EG419">
        <v>0</v>
      </c>
      <c r="EH419">
        <v>0</v>
      </c>
      <c r="EI419">
        <v>0</v>
      </c>
      <c r="EJ419">
        <v>0</v>
      </c>
      <c r="EK419">
        <v>0</v>
      </c>
      <c r="EL419">
        <v>0</v>
      </c>
      <c r="EM419">
        <v>0</v>
      </c>
      <c r="EN419">
        <v>0</v>
      </c>
      <c r="EO419">
        <v>0</v>
      </c>
      <c r="EP419">
        <v>0</v>
      </c>
      <c r="EQ419">
        <v>0</v>
      </c>
      <c r="ER419">
        <v>0</v>
      </c>
      <c r="ES419">
        <v>0</v>
      </c>
      <c r="ET419">
        <v>0</v>
      </c>
      <c r="EU419">
        <v>0</v>
      </c>
      <c r="EV419">
        <v>0</v>
      </c>
      <c r="EW419">
        <v>0</v>
      </c>
      <c r="EX419">
        <v>0</v>
      </c>
      <c r="EY419">
        <v>0</v>
      </c>
      <c r="EZ419">
        <v>0</v>
      </c>
      <c r="FA419">
        <v>0</v>
      </c>
      <c r="FB419">
        <v>0</v>
      </c>
      <c r="FC419">
        <v>0</v>
      </c>
      <c r="FD419">
        <v>0</v>
      </c>
      <c r="FE419">
        <v>0</v>
      </c>
      <c r="FF419">
        <v>0</v>
      </c>
      <c r="FG419">
        <v>0</v>
      </c>
      <c r="FH419">
        <v>0</v>
      </c>
      <c r="FI419">
        <v>0</v>
      </c>
      <c r="FJ419">
        <v>0</v>
      </c>
      <c r="FK419">
        <v>0</v>
      </c>
      <c r="FL419">
        <v>0</v>
      </c>
      <c r="FM419">
        <v>0</v>
      </c>
      <c r="FN419">
        <v>0</v>
      </c>
      <c r="FO419">
        <v>0</v>
      </c>
      <c r="FP419">
        <v>0</v>
      </c>
      <c r="FQ419">
        <v>0</v>
      </c>
      <c r="FR419">
        <v>0</v>
      </c>
      <c r="FS419">
        <v>0</v>
      </c>
      <c r="FT419">
        <v>0</v>
      </c>
      <c r="FU419">
        <v>0</v>
      </c>
      <c r="FV419">
        <v>0</v>
      </c>
      <c r="FW419">
        <v>0</v>
      </c>
      <c r="FX419">
        <v>0</v>
      </c>
      <c r="FY419">
        <v>0</v>
      </c>
      <c r="FZ419">
        <v>0</v>
      </c>
      <c r="GA419">
        <v>0</v>
      </c>
      <c r="GB419">
        <v>0</v>
      </c>
      <c r="GC419">
        <v>0</v>
      </c>
      <c r="GD419">
        <v>0</v>
      </c>
      <c r="GE419">
        <v>0</v>
      </c>
      <c r="GF419">
        <v>0</v>
      </c>
      <c r="GG419">
        <v>0</v>
      </c>
      <c r="GH419">
        <v>0</v>
      </c>
      <c r="GI419">
        <v>0</v>
      </c>
      <c r="GJ419">
        <v>0</v>
      </c>
      <c r="GK419">
        <v>0</v>
      </c>
      <c r="GL419">
        <v>0</v>
      </c>
      <c r="GM419">
        <v>0</v>
      </c>
      <c r="GN419">
        <v>0</v>
      </c>
      <c r="GO419">
        <v>0</v>
      </c>
      <c r="GP419">
        <v>0</v>
      </c>
      <c r="GQ419">
        <v>0</v>
      </c>
      <c r="GR419">
        <v>0</v>
      </c>
    </row>
    <row r="420" spans="1:200" x14ac:dyDescent="0.3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0</v>
      </c>
      <c r="BQ420">
        <v>0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  <c r="CF420">
        <v>0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  <c r="CN420">
        <v>0</v>
      </c>
      <c r="CO420">
        <v>0</v>
      </c>
      <c r="CP420">
        <v>0</v>
      </c>
      <c r="CQ420">
        <v>0</v>
      </c>
      <c r="CR420">
        <v>0</v>
      </c>
      <c r="CS420">
        <v>0</v>
      </c>
      <c r="CT420">
        <v>0</v>
      </c>
      <c r="CU420">
        <v>0</v>
      </c>
      <c r="CV420">
        <v>0</v>
      </c>
      <c r="CW420">
        <v>0</v>
      </c>
      <c r="CX420">
        <v>0</v>
      </c>
      <c r="CY420">
        <v>0</v>
      </c>
      <c r="CZ420">
        <v>0</v>
      </c>
      <c r="DA420">
        <v>0</v>
      </c>
      <c r="DB420">
        <v>0</v>
      </c>
      <c r="DC420">
        <v>0</v>
      </c>
      <c r="DD420">
        <v>0</v>
      </c>
      <c r="DE420">
        <v>0</v>
      </c>
      <c r="DF420">
        <v>0</v>
      </c>
      <c r="DG420">
        <v>0</v>
      </c>
      <c r="DH420">
        <v>0</v>
      </c>
      <c r="DI420">
        <v>0</v>
      </c>
      <c r="DJ420">
        <v>0</v>
      </c>
      <c r="DK420">
        <v>0</v>
      </c>
      <c r="DL420">
        <v>0</v>
      </c>
      <c r="DM420">
        <v>0</v>
      </c>
      <c r="DN420">
        <v>0</v>
      </c>
      <c r="DO420">
        <v>0</v>
      </c>
      <c r="DP420">
        <v>0</v>
      </c>
      <c r="DQ420">
        <v>0</v>
      </c>
      <c r="DR420">
        <v>0</v>
      </c>
      <c r="DS420">
        <v>0</v>
      </c>
      <c r="DT420">
        <v>0</v>
      </c>
      <c r="DU420">
        <v>0</v>
      </c>
      <c r="DV420">
        <v>0</v>
      </c>
      <c r="DW420">
        <v>0</v>
      </c>
      <c r="DX420">
        <v>0</v>
      </c>
      <c r="DY420">
        <v>0</v>
      </c>
      <c r="DZ420">
        <v>0</v>
      </c>
      <c r="EA420">
        <v>0</v>
      </c>
      <c r="EB420">
        <v>0</v>
      </c>
      <c r="EC420">
        <v>0</v>
      </c>
      <c r="ED420">
        <v>0</v>
      </c>
      <c r="EE420">
        <v>0</v>
      </c>
      <c r="EF420">
        <v>0</v>
      </c>
      <c r="EG420">
        <v>0</v>
      </c>
      <c r="EH420">
        <v>0</v>
      </c>
      <c r="EI420">
        <v>0</v>
      </c>
      <c r="EJ420">
        <v>0</v>
      </c>
      <c r="EK420">
        <v>0</v>
      </c>
      <c r="EL420">
        <v>0</v>
      </c>
      <c r="EM420">
        <v>0</v>
      </c>
      <c r="EN420">
        <v>0</v>
      </c>
      <c r="EO420">
        <v>0</v>
      </c>
      <c r="EP420">
        <v>0</v>
      </c>
      <c r="EQ420">
        <v>0</v>
      </c>
      <c r="ER420">
        <v>0</v>
      </c>
      <c r="ES420">
        <v>0</v>
      </c>
      <c r="ET420">
        <v>0</v>
      </c>
      <c r="EU420">
        <v>0</v>
      </c>
      <c r="EV420">
        <v>0</v>
      </c>
      <c r="EW420">
        <v>0</v>
      </c>
      <c r="EX420">
        <v>0</v>
      </c>
      <c r="EY420">
        <v>0</v>
      </c>
      <c r="EZ420">
        <v>0</v>
      </c>
      <c r="FA420">
        <v>0</v>
      </c>
      <c r="FB420">
        <v>0</v>
      </c>
      <c r="FC420">
        <v>0</v>
      </c>
      <c r="FD420">
        <v>0</v>
      </c>
      <c r="FE420">
        <v>0</v>
      </c>
      <c r="FF420">
        <v>0</v>
      </c>
      <c r="FG420">
        <v>0</v>
      </c>
      <c r="FH420">
        <v>0</v>
      </c>
      <c r="FI420">
        <v>0</v>
      </c>
      <c r="FJ420">
        <v>0</v>
      </c>
      <c r="FK420">
        <v>0</v>
      </c>
      <c r="FL420">
        <v>0</v>
      </c>
      <c r="FM420">
        <v>0</v>
      </c>
      <c r="FN420">
        <v>0</v>
      </c>
      <c r="FO420">
        <v>0</v>
      </c>
      <c r="FP420">
        <v>0</v>
      </c>
      <c r="FQ420">
        <v>0</v>
      </c>
      <c r="FR420">
        <v>0</v>
      </c>
      <c r="FS420">
        <v>0</v>
      </c>
      <c r="FT420">
        <v>0</v>
      </c>
      <c r="FU420">
        <v>0</v>
      </c>
      <c r="FV420">
        <v>0</v>
      </c>
      <c r="FW420">
        <v>0</v>
      </c>
      <c r="FX420">
        <v>0</v>
      </c>
      <c r="FY420">
        <v>0</v>
      </c>
      <c r="FZ420">
        <v>0</v>
      </c>
      <c r="GA420">
        <v>0</v>
      </c>
      <c r="GB420">
        <v>0</v>
      </c>
      <c r="GC420">
        <v>0</v>
      </c>
      <c r="GD420">
        <v>0</v>
      </c>
      <c r="GE420">
        <v>0</v>
      </c>
      <c r="GF420">
        <v>0</v>
      </c>
      <c r="GG420">
        <v>0</v>
      </c>
      <c r="GH420">
        <v>0</v>
      </c>
      <c r="GI420">
        <v>0</v>
      </c>
      <c r="GJ420">
        <v>0</v>
      </c>
      <c r="GK420">
        <v>0</v>
      </c>
      <c r="GL420">
        <v>0</v>
      </c>
      <c r="GM420">
        <v>0</v>
      </c>
      <c r="GN420">
        <v>0</v>
      </c>
      <c r="GO420">
        <v>0</v>
      </c>
      <c r="GP420">
        <v>0</v>
      </c>
      <c r="GQ420">
        <v>0</v>
      </c>
      <c r="GR420">
        <v>0</v>
      </c>
    </row>
    <row r="421" spans="1:200" x14ac:dyDescent="0.3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  <c r="CF421">
        <v>0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  <c r="CN421">
        <v>0</v>
      </c>
      <c r="CO421">
        <v>0</v>
      </c>
      <c r="CP421">
        <v>0</v>
      </c>
      <c r="CQ421">
        <v>0</v>
      </c>
      <c r="CR421">
        <v>0</v>
      </c>
      <c r="CS421">
        <v>0</v>
      </c>
      <c r="CT421">
        <v>0</v>
      </c>
      <c r="CU421">
        <v>0</v>
      </c>
      <c r="CV421">
        <v>0</v>
      </c>
      <c r="CW421">
        <v>0</v>
      </c>
      <c r="CX421">
        <v>0</v>
      </c>
      <c r="CY421">
        <v>0</v>
      </c>
      <c r="CZ421">
        <v>0</v>
      </c>
      <c r="DA421">
        <v>0</v>
      </c>
      <c r="DB421">
        <v>0</v>
      </c>
      <c r="DC421">
        <v>0</v>
      </c>
      <c r="DD421">
        <v>0</v>
      </c>
      <c r="DE421">
        <v>0</v>
      </c>
      <c r="DF421">
        <v>0</v>
      </c>
      <c r="DG421">
        <v>0</v>
      </c>
      <c r="DH421">
        <v>0</v>
      </c>
      <c r="DI421">
        <v>0</v>
      </c>
      <c r="DJ421">
        <v>0</v>
      </c>
      <c r="DK421">
        <v>0</v>
      </c>
      <c r="DL421">
        <v>0</v>
      </c>
      <c r="DM421">
        <v>0</v>
      </c>
      <c r="DN421">
        <v>0</v>
      </c>
      <c r="DO421">
        <v>0</v>
      </c>
      <c r="DP421">
        <v>0</v>
      </c>
      <c r="DQ421">
        <v>0</v>
      </c>
      <c r="DR421">
        <v>0</v>
      </c>
      <c r="DS421">
        <v>0</v>
      </c>
      <c r="DT421">
        <v>0</v>
      </c>
      <c r="DU421">
        <v>0</v>
      </c>
      <c r="DV421">
        <v>0</v>
      </c>
      <c r="DW421">
        <v>0</v>
      </c>
      <c r="DX421">
        <v>0</v>
      </c>
      <c r="DY421">
        <v>0</v>
      </c>
      <c r="DZ421">
        <v>0</v>
      </c>
      <c r="EA421">
        <v>0</v>
      </c>
      <c r="EB421">
        <v>0</v>
      </c>
      <c r="EC421">
        <v>0</v>
      </c>
      <c r="ED421">
        <v>0</v>
      </c>
      <c r="EE421">
        <v>0</v>
      </c>
      <c r="EF421">
        <v>0</v>
      </c>
      <c r="EG421">
        <v>0</v>
      </c>
      <c r="EH421">
        <v>0</v>
      </c>
      <c r="EI421">
        <v>0</v>
      </c>
      <c r="EJ421">
        <v>0</v>
      </c>
      <c r="EK421">
        <v>0</v>
      </c>
      <c r="EL421">
        <v>0</v>
      </c>
      <c r="EM421">
        <v>0</v>
      </c>
      <c r="EN421">
        <v>0</v>
      </c>
      <c r="EO421">
        <v>0</v>
      </c>
      <c r="EP421">
        <v>0</v>
      </c>
      <c r="EQ421">
        <v>0</v>
      </c>
      <c r="ER421">
        <v>0</v>
      </c>
      <c r="ES421">
        <v>0</v>
      </c>
      <c r="ET421">
        <v>0</v>
      </c>
      <c r="EU421">
        <v>0</v>
      </c>
      <c r="EV421">
        <v>0</v>
      </c>
      <c r="EW421">
        <v>0</v>
      </c>
      <c r="EX421">
        <v>0</v>
      </c>
      <c r="EY421">
        <v>0</v>
      </c>
      <c r="EZ421">
        <v>0</v>
      </c>
      <c r="FA421">
        <v>0</v>
      </c>
      <c r="FB421">
        <v>0</v>
      </c>
      <c r="FC421">
        <v>0</v>
      </c>
      <c r="FD421">
        <v>0</v>
      </c>
      <c r="FE421">
        <v>0</v>
      </c>
      <c r="FF421">
        <v>0</v>
      </c>
      <c r="FG421">
        <v>0</v>
      </c>
      <c r="FH421">
        <v>0</v>
      </c>
      <c r="FI421">
        <v>0</v>
      </c>
      <c r="FJ421">
        <v>0</v>
      </c>
      <c r="FK421">
        <v>0</v>
      </c>
      <c r="FL421">
        <v>0</v>
      </c>
      <c r="FM421">
        <v>0</v>
      </c>
      <c r="FN421">
        <v>0</v>
      </c>
      <c r="FO421">
        <v>0</v>
      </c>
      <c r="FP421">
        <v>0</v>
      </c>
      <c r="FQ421">
        <v>0</v>
      </c>
      <c r="FR421">
        <v>0</v>
      </c>
      <c r="FS421">
        <v>0</v>
      </c>
      <c r="FT421">
        <v>0</v>
      </c>
      <c r="FU421">
        <v>0</v>
      </c>
      <c r="FV421">
        <v>0</v>
      </c>
      <c r="FW421">
        <v>0</v>
      </c>
      <c r="FX421">
        <v>0</v>
      </c>
      <c r="FY421">
        <v>0</v>
      </c>
      <c r="FZ421">
        <v>0</v>
      </c>
      <c r="GA421">
        <v>0</v>
      </c>
      <c r="GB421">
        <v>0</v>
      </c>
      <c r="GC421">
        <v>0</v>
      </c>
      <c r="GD421">
        <v>0</v>
      </c>
      <c r="GE421">
        <v>0</v>
      </c>
      <c r="GF421">
        <v>0</v>
      </c>
      <c r="GG421">
        <v>0</v>
      </c>
      <c r="GH421">
        <v>0</v>
      </c>
      <c r="GI421">
        <v>0</v>
      </c>
      <c r="GJ421">
        <v>0</v>
      </c>
      <c r="GK421">
        <v>0</v>
      </c>
      <c r="GL421">
        <v>0</v>
      </c>
      <c r="GM421">
        <v>0</v>
      </c>
      <c r="GN421">
        <v>0</v>
      </c>
      <c r="GO421">
        <v>0</v>
      </c>
      <c r="GP421">
        <v>0</v>
      </c>
      <c r="GQ421">
        <v>0</v>
      </c>
      <c r="GR421">
        <v>0</v>
      </c>
    </row>
    <row r="422" spans="1:200" x14ac:dyDescent="0.3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0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  <c r="CF422">
        <v>0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  <c r="CN422">
        <v>0</v>
      </c>
      <c r="CO422">
        <v>0</v>
      </c>
      <c r="CP422">
        <v>0</v>
      </c>
      <c r="CQ422">
        <v>0</v>
      </c>
      <c r="CR422">
        <v>0</v>
      </c>
      <c r="CS422">
        <v>0</v>
      </c>
      <c r="CT422">
        <v>0</v>
      </c>
      <c r="CU422">
        <v>0</v>
      </c>
      <c r="CV422">
        <v>0</v>
      </c>
      <c r="CW422">
        <v>0</v>
      </c>
      <c r="CX422">
        <v>0</v>
      </c>
      <c r="CY422">
        <v>0</v>
      </c>
      <c r="CZ422">
        <v>0</v>
      </c>
      <c r="DA422">
        <v>0</v>
      </c>
      <c r="DB422">
        <v>0</v>
      </c>
      <c r="DC422">
        <v>0</v>
      </c>
      <c r="DD422">
        <v>0</v>
      </c>
      <c r="DE422">
        <v>0</v>
      </c>
      <c r="DF422">
        <v>0</v>
      </c>
      <c r="DG422">
        <v>0</v>
      </c>
      <c r="DH422">
        <v>0</v>
      </c>
      <c r="DI422">
        <v>0</v>
      </c>
      <c r="DJ422">
        <v>0</v>
      </c>
      <c r="DK422">
        <v>0</v>
      </c>
      <c r="DL422">
        <v>0</v>
      </c>
      <c r="DM422">
        <v>0</v>
      </c>
      <c r="DN422">
        <v>0</v>
      </c>
      <c r="DO422">
        <v>0</v>
      </c>
      <c r="DP422">
        <v>0</v>
      </c>
      <c r="DQ422">
        <v>0</v>
      </c>
      <c r="DR422">
        <v>0</v>
      </c>
      <c r="DS422">
        <v>0</v>
      </c>
      <c r="DT422">
        <v>0</v>
      </c>
      <c r="DU422">
        <v>0</v>
      </c>
      <c r="DV422">
        <v>0</v>
      </c>
      <c r="DW422">
        <v>0</v>
      </c>
      <c r="DX422">
        <v>0</v>
      </c>
      <c r="DY422">
        <v>0</v>
      </c>
      <c r="DZ422">
        <v>0</v>
      </c>
      <c r="EA422">
        <v>0</v>
      </c>
      <c r="EB422">
        <v>0</v>
      </c>
      <c r="EC422">
        <v>0</v>
      </c>
      <c r="ED422">
        <v>0</v>
      </c>
      <c r="EE422">
        <v>0</v>
      </c>
      <c r="EF422">
        <v>0</v>
      </c>
      <c r="EG422">
        <v>0</v>
      </c>
      <c r="EH422">
        <v>0</v>
      </c>
      <c r="EI422">
        <v>0</v>
      </c>
      <c r="EJ422">
        <v>0</v>
      </c>
      <c r="EK422">
        <v>0</v>
      </c>
      <c r="EL422">
        <v>0</v>
      </c>
      <c r="EM422">
        <v>0</v>
      </c>
      <c r="EN422">
        <v>0</v>
      </c>
      <c r="EO422">
        <v>0</v>
      </c>
      <c r="EP422">
        <v>0</v>
      </c>
      <c r="EQ422">
        <v>0</v>
      </c>
      <c r="ER422">
        <v>0</v>
      </c>
      <c r="ES422">
        <v>0</v>
      </c>
      <c r="ET422">
        <v>0</v>
      </c>
      <c r="EU422">
        <v>0</v>
      </c>
      <c r="EV422">
        <v>0</v>
      </c>
      <c r="EW422">
        <v>0</v>
      </c>
      <c r="EX422">
        <v>0</v>
      </c>
      <c r="EY422">
        <v>0</v>
      </c>
      <c r="EZ422">
        <v>0</v>
      </c>
      <c r="FA422">
        <v>0</v>
      </c>
      <c r="FB422">
        <v>0</v>
      </c>
      <c r="FC422">
        <v>0</v>
      </c>
      <c r="FD422">
        <v>0</v>
      </c>
      <c r="FE422">
        <v>0</v>
      </c>
      <c r="FF422">
        <v>0</v>
      </c>
      <c r="FG422">
        <v>0</v>
      </c>
      <c r="FH422">
        <v>0</v>
      </c>
      <c r="FI422">
        <v>0</v>
      </c>
      <c r="FJ422">
        <v>0</v>
      </c>
      <c r="FK422">
        <v>0</v>
      </c>
      <c r="FL422">
        <v>0</v>
      </c>
      <c r="FM422">
        <v>0</v>
      </c>
      <c r="FN422">
        <v>0</v>
      </c>
      <c r="FO422">
        <v>0</v>
      </c>
      <c r="FP422">
        <v>0</v>
      </c>
      <c r="FQ422">
        <v>0</v>
      </c>
      <c r="FR422">
        <v>0</v>
      </c>
      <c r="FS422">
        <v>0</v>
      </c>
      <c r="FT422">
        <v>0</v>
      </c>
      <c r="FU422">
        <v>0</v>
      </c>
      <c r="FV422">
        <v>0</v>
      </c>
      <c r="FW422">
        <v>0</v>
      </c>
      <c r="FX422">
        <v>0</v>
      </c>
      <c r="FY422">
        <v>0</v>
      </c>
      <c r="FZ422">
        <v>0</v>
      </c>
      <c r="GA422">
        <v>0</v>
      </c>
      <c r="GB422">
        <v>0</v>
      </c>
      <c r="GC422">
        <v>0</v>
      </c>
      <c r="GD422">
        <v>0</v>
      </c>
      <c r="GE422">
        <v>0</v>
      </c>
      <c r="GF422">
        <v>0</v>
      </c>
      <c r="GG422">
        <v>0</v>
      </c>
      <c r="GH422">
        <v>0</v>
      </c>
      <c r="GI422">
        <v>0</v>
      </c>
      <c r="GJ422">
        <v>0</v>
      </c>
      <c r="GK422">
        <v>0</v>
      </c>
      <c r="GL422">
        <v>0</v>
      </c>
      <c r="GM422">
        <v>0</v>
      </c>
      <c r="GN422">
        <v>0</v>
      </c>
      <c r="GO422">
        <v>0</v>
      </c>
      <c r="GP422">
        <v>0</v>
      </c>
      <c r="GQ422">
        <v>0</v>
      </c>
      <c r="GR422">
        <v>0</v>
      </c>
    </row>
    <row r="423" spans="1:200" x14ac:dyDescent="0.3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  <c r="CF423">
        <v>0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  <c r="CN423">
        <v>0</v>
      </c>
      <c r="CO423">
        <v>0</v>
      </c>
      <c r="CP423">
        <v>0</v>
      </c>
      <c r="CQ423">
        <v>0</v>
      </c>
      <c r="CR423">
        <v>0</v>
      </c>
      <c r="CS423">
        <v>0</v>
      </c>
      <c r="CT423">
        <v>0</v>
      </c>
      <c r="CU423">
        <v>0</v>
      </c>
      <c r="CV423">
        <v>0</v>
      </c>
      <c r="CW423">
        <v>0</v>
      </c>
      <c r="CX423">
        <v>0</v>
      </c>
      <c r="CY423">
        <v>0</v>
      </c>
      <c r="CZ423">
        <v>0</v>
      </c>
      <c r="DA423">
        <v>0</v>
      </c>
      <c r="DB423">
        <v>0</v>
      </c>
      <c r="DC423">
        <v>0</v>
      </c>
      <c r="DD423">
        <v>0</v>
      </c>
      <c r="DE423">
        <v>0</v>
      </c>
      <c r="DF423">
        <v>0</v>
      </c>
      <c r="DG423">
        <v>0</v>
      </c>
      <c r="DH423">
        <v>0</v>
      </c>
      <c r="DI423">
        <v>0</v>
      </c>
      <c r="DJ423">
        <v>0</v>
      </c>
      <c r="DK423">
        <v>0</v>
      </c>
      <c r="DL423">
        <v>0</v>
      </c>
      <c r="DM423">
        <v>0</v>
      </c>
      <c r="DN423">
        <v>0</v>
      </c>
      <c r="DO423">
        <v>0</v>
      </c>
      <c r="DP423">
        <v>0</v>
      </c>
      <c r="DQ423">
        <v>0</v>
      </c>
      <c r="DR423">
        <v>0</v>
      </c>
      <c r="DS423">
        <v>0</v>
      </c>
      <c r="DT423">
        <v>0</v>
      </c>
      <c r="DU423">
        <v>0</v>
      </c>
      <c r="DV423">
        <v>0</v>
      </c>
      <c r="DW423">
        <v>0</v>
      </c>
      <c r="DX423">
        <v>0</v>
      </c>
      <c r="DY423">
        <v>0</v>
      </c>
      <c r="DZ423">
        <v>0</v>
      </c>
      <c r="EA423">
        <v>0</v>
      </c>
      <c r="EB423">
        <v>0</v>
      </c>
      <c r="EC423">
        <v>0</v>
      </c>
      <c r="ED423">
        <v>0</v>
      </c>
      <c r="EE423">
        <v>0</v>
      </c>
      <c r="EF423">
        <v>0</v>
      </c>
      <c r="EG423">
        <v>0</v>
      </c>
      <c r="EH423">
        <v>0</v>
      </c>
      <c r="EI423">
        <v>0</v>
      </c>
      <c r="EJ423">
        <v>0</v>
      </c>
      <c r="EK423">
        <v>0</v>
      </c>
      <c r="EL423">
        <v>0</v>
      </c>
      <c r="EM423">
        <v>0</v>
      </c>
      <c r="EN423">
        <v>0</v>
      </c>
      <c r="EO423">
        <v>0</v>
      </c>
      <c r="EP423">
        <v>0</v>
      </c>
      <c r="EQ423">
        <v>0</v>
      </c>
      <c r="ER423">
        <v>0</v>
      </c>
      <c r="ES423">
        <v>0</v>
      </c>
      <c r="ET423">
        <v>0</v>
      </c>
      <c r="EU423">
        <v>0</v>
      </c>
      <c r="EV423">
        <v>0</v>
      </c>
      <c r="EW423">
        <v>0</v>
      </c>
      <c r="EX423">
        <v>0</v>
      </c>
      <c r="EY423">
        <v>0</v>
      </c>
      <c r="EZ423">
        <v>0</v>
      </c>
      <c r="FA423">
        <v>0</v>
      </c>
      <c r="FB423">
        <v>0</v>
      </c>
      <c r="FC423">
        <v>0</v>
      </c>
      <c r="FD423">
        <v>0</v>
      </c>
      <c r="FE423">
        <v>0</v>
      </c>
      <c r="FF423">
        <v>0</v>
      </c>
      <c r="FG423">
        <v>0</v>
      </c>
      <c r="FH423">
        <v>0</v>
      </c>
      <c r="FI423">
        <v>0</v>
      </c>
      <c r="FJ423">
        <v>0</v>
      </c>
      <c r="FK423">
        <v>0</v>
      </c>
      <c r="FL423">
        <v>0</v>
      </c>
      <c r="FM423">
        <v>0</v>
      </c>
      <c r="FN423">
        <v>0</v>
      </c>
      <c r="FO423">
        <v>0</v>
      </c>
      <c r="FP423">
        <v>0</v>
      </c>
      <c r="FQ423">
        <v>0</v>
      </c>
      <c r="FR423">
        <v>0</v>
      </c>
      <c r="FS423">
        <v>0</v>
      </c>
      <c r="FT423">
        <v>0</v>
      </c>
      <c r="FU423">
        <v>0</v>
      </c>
      <c r="FV423">
        <v>0</v>
      </c>
      <c r="FW423">
        <v>0</v>
      </c>
      <c r="FX423">
        <v>0</v>
      </c>
      <c r="FY423">
        <v>0</v>
      </c>
      <c r="FZ423">
        <v>0</v>
      </c>
      <c r="GA423">
        <v>0</v>
      </c>
      <c r="GB423">
        <v>0</v>
      </c>
      <c r="GC423">
        <v>0</v>
      </c>
      <c r="GD423">
        <v>0</v>
      </c>
      <c r="GE423">
        <v>0</v>
      </c>
      <c r="GF423">
        <v>0</v>
      </c>
      <c r="GG423">
        <v>0</v>
      </c>
      <c r="GH423">
        <v>0</v>
      </c>
      <c r="GI423">
        <v>0</v>
      </c>
      <c r="GJ423">
        <v>0</v>
      </c>
      <c r="GK423">
        <v>0</v>
      </c>
      <c r="GL423">
        <v>0</v>
      </c>
      <c r="GM423">
        <v>0</v>
      </c>
      <c r="GN423">
        <v>0</v>
      </c>
      <c r="GO423">
        <v>0</v>
      </c>
      <c r="GP423">
        <v>0</v>
      </c>
      <c r="GQ423">
        <v>0</v>
      </c>
      <c r="GR423">
        <v>0</v>
      </c>
    </row>
    <row r="424" spans="1:200" x14ac:dyDescent="0.3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  <c r="CF424">
        <v>0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  <c r="CN424">
        <v>0</v>
      </c>
      <c r="CO424">
        <v>0</v>
      </c>
      <c r="CP424">
        <v>0</v>
      </c>
      <c r="CQ424">
        <v>0</v>
      </c>
      <c r="CR424">
        <v>0</v>
      </c>
      <c r="CS424">
        <v>0</v>
      </c>
      <c r="CT424">
        <v>0</v>
      </c>
      <c r="CU424">
        <v>0</v>
      </c>
      <c r="CV424">
        <v>0</v>
      </c>
      <c r="CW424">
        <v>0</v>
      </c>
      <c r="CX424">
        <v>0</v>
      </c>
      <c r="CY424">
        <v>0</v>
      </c>
      <c r="CZ424">
        <v>0</v>
      </c>
      <c r="DA424">
        <v>0</v>
      </c>
      <c r="DB424">
        <v>0</v>
      </c>
      <c r="DC424">
        <v>0</v>
      </c>
      <c r="DD424">
        <v>0</v>
      </c>
      <c r="DE424">
        <v>0</v>
      </c>
      <c r="DF424">
        <v>0</v>
      </c>
      <c r="DG424">
        <v>0</v>
      </c>
      <c r="DH424">
        <v>0</v>
      </c>
      <c r="DI424">
        <v>0</v>
      </c>
      <c r="DJ424">
        <v>0</v>
      </c>
      <c r="DK424">
        <v>0</v>
      </c>
      <c r="DL424">
        <v>0</v>
      </c>
      <c r="DM424">
        <v>0</v>
      </c>
      <c r="DN424">
        <v>0</v>
      </c>
      <c r="DO424">
        <v>0</v>
      </c>
      <c r="DP424">
        <v>0</v>
      </c>
      <c r="DQ424">
        <v>0</v>
      </c>
      <c r="DR424">
        <v>0</v>
      </c>
      <c r="DS424">
        <v>0</v>
      </c>
      <c r="DT424">
        <v>0</v>
      </c>
      <c r="DU424">
        <v>0</v>
      </c>
      <c r="DV424">
        <v>0</v>
      </c>
      <c r="DW424">
        <v>0</v>
      </c>
      <c r="DX424">
        <v>0</v>
      </c>
      <c r="DY424">
        <v>0</v>
      </c>
      <c r="DZ424">
        <v>0</v>
      </c>
      <c r="EA424">
        <v>0</v>
      </c>
      <c r="EB424">
        <v>0</v>
      </c>
      <c r="EC424">
        <v>0</v>
      </c>
      <c r="ED424">
        <v>0</v>
      </c>
      <c r="EE424">
        <v>0</v>
      </c>
      <c r="EF424">
        <v>0</v>
      </c>
      <c r="EG424">
        <v>0</v>
      </c>
      <c r="EH424">
        <v>0</v>
      </c>
      <c r="EI424">
        <v>0</v>
      </c>
      <c r="EJ424">
        <v>0</v>
      </c>
      <c r="EK424">
        <v>0</v>
      </c>
      <c r="EL424">
        <v>0</v>
      </c>
      <c r="EM424">
        <v>0</v>
      </c>
      <c r="EN424">
        <v>0</v>
      </c>
      <c r="EO424">
        <v>0</v>
      </c>
      <c r="EP424">
        <v>0</v>
      </c>
      <c r="EQ424">
        <v>0</v>
      </c>
      <c r="ER424">
        <v>0</v>
      </c>
      <c r="ES424">
        <v>0</v>
      </c>
      <c r="ET424">
        <v>0</v>
      </c>
      <c r="EU424">
        <v>0</v>
      </c>
      <c r="EV424">
        <v>0</v>
      </c>
      <c r="EW424">
        <v>0</v>
      </c>
      <c r="EX424">
        <v>0</v>
      </c>
      <c r="EY424">
        <v>0</v>
      </c>
      <c r="EZ424">
        <v>0</v>
      </c>
      <c r="FA424">
        <v>0</v>
      </c>
      <c r="FB424">
        <v>0</v>
      </c>
      <c r="FC424">
        <v>0</v>
      </c>
      <c r="FD424">
        <v>0</v>
      </c>
      <c r="FE424">
        <v>0</v>
      </c>
      <c r="FF424">
        <v>0</v>
      </c>
      <c r="FG424">
        <v>0</v>
      </c>
      <c r="FH424">
        <v>0</v>
      </c>
      <c r="FI424">
        <v>0</v>
      </c>
      <c r="FJ424">
        <v>0</v>
      </c>
      <c r="FK424">
        <v>0</v>
      </c>
      <c r="FL424">
        <v>0</v>
      </c>
      <c r="FM424">
        <v>0</v>
      </c>
      <c r="FN424">
        <v>0</v>
      </c>
      <c r="FO424">
        <v>0</v>
      </c>
      <c r="FP424">
        <v>0</v>
      </c>
      <c r="FQ424">
        <v>0</v>
      </c>
      <c r="FR424">
        <v>0</v>
      </c>
      <c r="FS424">
        <v>0</v>
      </c>
      <c r="FT424">
        <v>0</v>
      </c>
      <c r="FU424">
        <v>0</v>
      </c>
      <c r="FV424">
        <v>0</v>
      </c>
      <c r="FW424">
        <v>0</v>
      </c>
      <c r="FX424">
        <v>0</v>
      </c>
      <c r="FY424">
        <v>0</v>
      </c>
      <c r="FZ424">
        <v>0</v>
      </c>
      <c r="GA424">
        <v>0</v>
      </c>
      <c r="GB424">
        <v>0</v>
      </c>
      <c r="GC424">
        <v>0</v>
      </c>
      <c r="GD424">
        <v>0</v>
      </c>
      <c r="GE424">
        <v>0</v>
      </c>
      <c r="GF424">
        <v>0</v>
      </c>
      <c r="GG424">
        <v>0</v>
      </c>
      <c r="GH424">
        <v>0</v>
      </c>
      <c r="GI424">
        <v>0</v>
      </c>
      <c r="GJ424">
        <v>0</v>
      </c>
      <c r="GK424">
        <v>0</v>
      </c>
      <c r="GL424">
        <v>0</v>
      </c>
      <c r="GM424">
        <v>0</v>
      </c>
      <c r="GN424">
        <v>0</v>
      </c>
      <c r="GO424">
        <v>0</v>
      </c>
      <c r="GP424">
        <v>0</v>
      </c>
      <c r="GQ424">
        <v>0</v>
      </c>
      <c r="GR424">
        <v>0</v>
      </c>
    </row>
    <row r="425" spans="1:200" x14ac:dyDescent="0.3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  <c r="CF425">
        <v>0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0</v>
      </c>
      <c r="CS425">
        <v>0</v>
      </c>
      <c r="CT425">
        <v>0</v>
      </c>
      <c r="CU425">
        <v>0</v>
      </c>
      <c r="CV425">
        <v>0</v>
      </c>
      <c r="CW425">
        <v>0</v>
      </c>
      <c r="CX425">
        <v>0</v>
      </c>
      <c r="CY425">
        <v>0</v>
      </c>
      <c r="CZ425">
        <v>0</v>
      </c>
      <c r="DA425">
        <v>0</v>
      </c>
      <c r="DB425">
        <v>0</v>
      </c>
      <c r="DC425">
        <v>0</v>
      </c>
      <c r="DD425">
        <v>0</v>
      </c>
      <c r="DE425">
        <v>0</v>
      </c>
      <c r="DF425">
        <v>0</v>
      </c>
      <c r="DG425">
        <v>0</v>
      </c>
      <c r="DH425">
        <v>0</v>
      </c>
      <c r="DI425">
        <v>0</v>
      </c>
      <c r="DJ425">
        <v>0</v>
      </c>
      <c r="DK425">
        <v>0</v>
      </c>
      <c r="DL425">
        <v>0</v>
      </c>
      <c r="DM425">
        <v>0</v>
      </c>
      <c r="DN425">
        <v>0</v>
      </c>
      <c r="DO425">
        <v>0</v>
      </c>
      <c r="DP425">
        <v>0</v>
      </c>
      <c r="DQ425">
        <v>0</v>
      </c>
      <c r="DR425">
        <v>0</v>
      </c>
      <c r="DS425">
        <v>0</v>
      </c>
      <c r="DT425">
        <v>0</v>
      </c>
      <c r="DU425">
        <v>0</v>
      </c>
      <c r="DV425">
        <v>0</v>
      </c>
      <c r="DW425">
        <v>0</v>
      </c>
      <c r="DX425">
        <v>0</v>
      </c>
      <c r="DY425">
        <v>0</v>
      </c>
      <c r="DZ425">
        <v>0</v>
      </c>
      <c r="EA425">
        <v>0</v>
      </c>
      <c r="EB425">
        <v>0</v>
      </c>
      <c r="EC425">
        <v>0</v>
      </c>
      <c r="ED425">
        <v>0</v>
      </c>
      <c r="EE425">
        <v>0</v>
      </c>
      <c r="EF425">
        <v>0</v>
      </c>
      <c r="EG425">
        <v>0</v>
      </c>
      <c r="EH425">
        <v>0</v>
      </c>
      <c r="EI425">
        <v>0</v>
      </c>
      <c r="EJ425">
        <v>0</v>
      </c>
      <c r="EK425">
        <v>0</v>
      </c>
      <c r="EL425">
        <v>0</v>
      </c>
      <c r="EM425">
        <v>0</v>
      </c>
      <c r="EN425">
        <v>0</v>
      </c>
      <c r="EO425">
        <v>0</v>
      </c>
      <c r="EP425">
        <v>0</v>
      </c>
      <c r="EQ425">
        <v>0</v>
      </c>
      <c r="ER425">
        <v>0</v>
      </c>
      <c r="ES425">
        <v>0</v>
      </c>
      <c r="ET425">
        <v>0</v>
      </c>
      <c r="EU425">
        <v>0</v>
      </c>
      <c r="EV425">
        <v>0</v>
      </c>
      <c r="EW425">
        <v>0</v>
      </c>
      <c r="EX425">
        <v>0</v>
      </c>
      <c r="EY425">
        <v>0</v>
      </c>
      <c r="EZ425">
        <v>0</v>
      </c>
      <c r="FA425">
        <v>0</v>
      </c>
      <c r="FB425">
        <v>0</v>
      </c>
      <c r="FC425">
        <v>0</v>
      </c>
      <c r="FD425">
        <v>0</v>
      </c>
      <c r="FE425">
        <v>0</v>
      </c>
      <c r="FF425">
        <v>0</v>
      </c>
      <c r="FG425">
        <v>0</v>
      </c>
      <c r="FH425">
        <v>0</v>
      </c>
      <c r="FI425">
        <v>0</v>
      </c>
      <c r="FJ425">
        <v>0</v>
      </c>
      <c r="FK425">
        <v>0</v>
      </c>
      <c r="FL425">
        <v>0</v>
      </c>
      <c r="FM425">
        <v>0</v>
      </c>
      <c r="FN425">
        <v>0</v>
      </c>
      <c r="FO425">
        <v>0</v>
      </c>
      <c r="FP425">
        <v>0</v>
      </c>
      <c r="FQ425">
        <v>0</v>
      </c>
      <c r="FR425">
        <v>0</v>
      </c>
      <c r="FS425">
        <v>0</v>
      </c>
      <c r="FT425">
        <v>0</v>
      </c>
      <c r="FU425">
        <v>0</v>
      </c>
      <c r="FV425">
        <v>0</v>
      </c>
      <c r="FW425">
        <v>0</v>
      </c>
      <c r="FX425">
        <v>0</v>
      </c>
      <c r="FY425">
        <v>0</v>
      </c>
      <c r="FZ425">
        <v>0</v>
      </c>
      <c r="GA425">
        <v>0</v>
      </c>
      <c r="GB425">
        <v>0</v>
      </c>
      <c r="GC425">
        <v>0</v>
      </c>
      <c r="GD425">
        <v>0</v>
      </c>
      <c r="GE425">
        <v>0</v>
      </c>
      <c r="GF425">
        <v>0</v>
      </c>
      <c r="GG425">
        <v>0</v>
      </c>
      <c r="GH425">
        <v>0</v>
      </c>
      <c r="GI425">
        <v>0</v>
      </c>
      <c r="GJ425">
        <v>0</v>
      </c>
      <c r="GK425">
        <v>0</v>
      </c>
      <c r="GL425">
        <v>0</v>
      </c>
      <c r="GM425">
        <v>0</v>
      </c>
      <c r="GN425">
        <v>0</v>
      </c>
      <c r="GO425">
        <v>0</v>
      </c>
      <c r="GP425">
        <v>0</v>
      </c>
      <c r="GQ425">
        <v>0</v>
      </c>
      <c r="GR425">
        <v>0</v>
      </c>
    </row>
    <row r="426" spans="1:200" x14ac:dyDescent="0.3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0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  <c r="CF426">
        <v>0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  <c r="CN426">
        <v>0</v>
      </c>
      <c r="CO426">
        <v>0</v>
      </c>
      <c r="CP426">
        <v>0</v>
      </c>
      <c r="CQ426">
        <v>0</v>
      </c>
      <c r="CR426">
        <v>0</v>
      </c>
      <c r="CS426">
        <v>0</v>
      </c>
      <c r="CT426">
        <v>0</v>
      </c>
      <c r="CU426">
        <v>0</v>
      </c>
      <c r="CV426">
        <v>0</v>
      </c>
      <c r="CW426">
        <v>0</v>
      </c>
      <c r="CX426">
        <v>0</v>
      </c>
      <c r="CY426">
        <v>0</v>
      </c>
      <c r="CZ426">
        <v>0</v>
      </c>
      <c r="DA426">
        <v>0</v>
      </c>
      <c r="DB426">
        <v>0</v>
      </c>
      <c r="DC426">
        <v>0</v>
      </c>
      <c r="DD426">
        <v>0</v>
      </c>
      <c r="DE426">
        <v>0</v>
      </c>
      <c r="DF426">
        <v>0</v>
      </c>
      <c r="DG426">
        <v>0</v>
      </c>
      <c r="DH426">
        <v>0</v>
      </c>
      <c r="DI426">
        <v>0</v>
      </c>
      <c r="DJ426">
        <v>0</v>
      </c>
      <c r="DK426">
        <v>0</v>
      </c>
      <c r="DL426">
        <v>0</v>
      </c>
      <c r="DM426">
        <v>0</v>
      </c>
      <c r="DN426">
        <v>0</v>
      </c>
      <c r="DO426">
        <v>0</v>
      </c>
      <c r="DP426">
        <v>0</v>
      </c>
      <c r="DQ426">
        <v>0</v>
      </c>
      <c r="DR426">
        <v>0</v>
      </c>
      <c r="DS426">
        <v>0</v>
      </c>
      <c r="DT426">
        <v>0</v>
      </c>
      <c r="DU426">
        <v>0</v>
      </c>
      <c r="DV426">
        <v>0</v>
      </c>
      <c r="DW426">
        <v>0</v>
      </c>
      <c r="DX426">
        <v>0</v>
      </c>
      <c r="DY426">
        <v>0</v>
      </c>
      <c r="DZ426">
        <v>0</v>
      </c>
      <c r="EA426">
        <v>0</v>
      </c>
      <c r="EB426">
        <v>0</v>
      </c>
      <c r="EC426">
        <v>0</v>
      </c>
      <c r="ED426">
        <v>0</v>
      </c>
      <c r="EE426">
        <v>0</v>
      </c>
      <c r="EF426">
        <v>0</v>
      </c>
      <c r="EG426">
        <v>0</v>
      </c>
      <c r="EH426">
        <v>0</v>
      </c>
      <c r="EI426">
        <v>0</v>
      </c>
      <c r="EJ426">
        <v>0</v>
      </c>
      <c r="EK426">
        <v>0</v>
      </c>
      <c r="EL426">
        <v>0</v>
      </c>
      <c r="EM426">
        <v>0</v>
      </c>
      <c r="EN426">
        <v>0</v>
      </c>
      <c r="EO426">
        <v>0</v>
      </c>
      <c r="EP426">
        <v>0</v>
      </c>
      <c r="EQ426">
        <v>0</v>
      </c>
      <c r="ER426">
        <v>0</v>
      </c>
      <c r="ES426">
        <v>0</v>
      </c>
      <c r="ET426">
        <v>0</v>
      </c>
      <c r="EU426">
        <v>0</v>
      </c>
      <c r="EV426">
        <v>0</v>
      </c>
      <c r="EW426">
        <v>0</v>
      </c>
      <c r="EX426">
        <v>0</v>
      </c>
      <c r="EY426">
        <v>0</v>
      </c>
      <c r="EZ426">
        <v>0</v>
      </c>
      <c r="FA426">
        <v>0</v>
      </c>
      <c r="FB426">
        <v>0</v>
      </c>
      <c r="FC426">
        <v>0</v>
      </c>
      <c r="FD426">
        <v>0</v>
      </c>
      <c r="FE426">
        <v>0</v>
      </c>
      <c r="FF426">
        <v>0</v>
      </c>
      <c r="FG426">
        <v>0</v>
      </c>
      <c r="FH426">
        <v>0</v>
      </c>
      <c r="FI426">
        <v>0</v>
      </c>
      <c r="FJ426">
        <v>0</v>
      </c>
      <c r="FK426">
        <v>0</v>
      </c>
      <c r="FL426">
        <v>0</v>
      </c>
      <c r="FM426">
        <v>0</v>
      </c>
      <c r="FN426">
        <v>0</v>
      </c>
      <c r="FO426">
        <v>0</v>
      </c>
      <c r="FP426">
        <v>0</v>
      </c>
      <c r="FQ426">
        <v>0</v>
      </c>
      <c r="FR426">
        <v>0</v>
      </c>
      <c r="FS426">
        <v>0</v>
      </c>
      <c r="FT426">
        <v>0</v>
      </c>
      <c r="FU426">
        <v>0</v>
      </c>
      <c r="FV426">
        <v>0</v>
      </c>
      <c r="FW426">
        <v>0</v>
      </c>
      <c r="FX426">
        <v>0</v>
      </c>
      <c r="FY426">
        <v>0</v>
      </c>
      <c r="FZ426">
        <v>0</v>
      </c>
      <c r="GA426">
        <v>0</v>
      </c>
      <c r="GB426">
        <v>0</v>
      </c>
      <c r="GC426">
        <v>0</v>
      </c>
      <c r="GD426">
        <v>0</v>
      </c>
      <c r="GE426">
        <v>0</v>
      </c>
      <c r="GF426">
        <v>0</v>
      </c>
      <c r="GG426">
        <v>0</v>
      </c>
      <c r="GH426">
        <v>0</v>
      </c>
      <c r="GI426">
        <v>0</v>
      </c>
      <c r="GJ426">
        <v>0</v>
      </c>
      <c r="GK426">
        <v>0</v>
      </c>
      <c r="GL426">
        <v>0</v>
      </c>
      <c r="GM426">
        <v>0</v>
      </c>
      <c r="GN426">
        <v>0</v>
      </c>
      <c r="GO426">
        <v>0</v>
      </c>
      <c r="GP426">
        <v>0</v>
      </c>
      <c r="GQ426">
        <v>0</v>
      </c>
      <c r="GR426">
        <v>0</v>
      </c>
    </row>
    <row r="427" spans="1:200" x14ac:dyDescent="0.3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0</v>
      </c>
      <c r="BQ427">
        <v>0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  <c r="CF427">
        <v>0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0</v>
      </c>
      <c r="CS427">
        <v>0</v>
      </c>
      <c r="CT427">
        <v>0</v>
      </c>
      <c r="CU427">
        <v>0</v>
      </c>
      <c r="CV427">
        <v>0</v>
      </c>
      <c r="CW427">
        <v>0</v>
      </c>
      <c r="CX427">
        <v>0</v>
      </c>
      <c r="CY427">
        <v>0</v>
      </c>
      <c r="CZ427">
        <v>0</v>
      </c>
      <c r="DA427">
        <v>0</v>
      </c>
      <c r="DB427">
        <v>0</v>
      </c>
      <c r="DC427">
        <v>0</v>
      </c>
      <c r="DD427">
        <v>0</v>
      </c>
      <c r="DE427">
        <v>0</v>
      </c>
      <c r="DF427">
        <v>0</v>
      </c>
      <c r="DG427">
        <v>0</v>
      </c>
      <c r="DH427">
        <v>0</v>
      </c>
      <c r="DI427">
        <v>0</v>
      </c>
      <c r="DJ427">
        <v>0</v>
      </c>
      <c r="DK427">
        <v>0</v>
      </c>
      <c r="DL427">
        <v>0</v>
      </c>
      <c r="DM427">
        <v>0</v>
      </c>
      <c r="DN427">
        <v>0</v>
      </c>
      <c r="DO427">
        <v>0</v>
      </c>
      <c r="DP427">
        <v>0</v>
      </c>
      <c r="DQ427">
        <v>0</v>
      </c>
      <c r="DR427">
        <v>0</v>
      </c>
      <c r="DS427">
        <v>0</v>
      </c>
      <c r="DT427">
        <v>0</v>
      </c>
      <c r="DU427">
        <v>0</v>
      </c>
      <c r="DV427">
        <v>0</v>
      </c>
      <c r="DW427">
        <v>0</v>
      </c>
      <c r="DX427">
        <v>0</v>
      </c>
      <c r="DY427">
        <v>0</v>
      </c>
      <c r="DZ427">
        <v>0</v>
      </c>
      <c r="EA427">
        <v>0</v>
      </c>
      <c r="EB427">
        <v>0</v>
      </c>
      <c r="EC427">
        <v>0</v>
      </c>
      <c r="ED427">
        <v>0</v>
      </c>
      <c r="EE427">
        <v>0</v>
      </c>
      <c r="EF427">
        <v>0</v>
      </c>
      <c r="EG427">
        <v>0</v>
      </c>
      <c r="EH427">
        <v>0</v>
      </c>
      <c r="EI427">
        <v>0</v>
      </c>
      <c r="EJ427">
        <v>0</v>
      </c>
      <c r="EK427">
        <v>0</v>
      </c>
      <c r="EL427">
        <v>0</v>
      </c>
      <c r="EM427">
        <v>0</v>
      </c>
      <c r="EN427">
        <v>0</v>
      </c>
      <c r="EO427">
        <v>0</v>
      </c>
      <c r="EP427">
        <v>0</v>
      </c>
      <c r="EQ427">
        <v>0</v>
      </c>
      <c r="ER427">
        <v>0</v>
      </c>
      <c r="ES427">
        <v>0</v>
      </c>
      <c r="ET427">
        <v>0</v>
      </c>
      <c r="EU427">
        <v>0</v>
      </c>
      <c r="EV427">
        <v>0</v>
      </c>
      <c r="EW427">
        <v>0</v>
      </c>
      <c r="EX427">
        <v>0</v>
      </c>
      <c r="EY427">
        <v>0</v>
      </c>
      <c r="EZ427">
        <v>0</v>
      </c>
      <c r="FA427">
        <v>0</v>
      </c>
      <c r="FB427">
        <v>0</v>
      </c>
      <c r="FC427">
        <v>0</v>
      </c>
      <c r="FD427">
        <v>0</v>
      </c>
      <c r="FE427">
        <v>0</v>
      </c>
      <c r="FF427">
        <v>0</v>
      </c>
      <c r="FG427">
        <v>0</v>
      </c>
      <c r="FH427">
        <v>0</v>
      </c>
      <c r="FI427">
        <v>0</v>
      </c>
      <c r="FJ427">
        <v>0</v>
      </c>
      <c r="FK427">
        <v>0</v>
      </c>
      <c r="FL427">
        <v>0</v>
      </c>
      <c r="FM427">
        <v>0</v>
      </c>
      <c r="FN427">
        <v>0</v>
      </c>
      <c r="FO427">
        <v>0</v>
      </c>
      <c r="FP427">
        <v>0</v>
      </c>
      <c r="FQ427">
        <v>0</v>
      </c>
      <c r="FR427">
        <v>0</v>
      </c>
      <c r="FS427">
        <v>0</v>
      </c>
      <c r="FT427">
        <v>0</v>
      </c>
      <c r="FU427">
        <v>0</v>
      </c>
      <c r="FV427">
        <v>0</v>
      </c>
      <c r="FW427">
        <v>0</v>
      </c>
      <c r="FX427">
        <v>0</v>
      </c>
      <c r="FY427">
        <v>0</v>
      </c>
      <c r="FZ427">
        <v>0</v>
      </c>
      <c r="GA427">
        <v>0</v>
      </c>
      <c r="GB427">
        <v>0</v>
      </c>
      <c r="GC427">
        <v>0</v>
      </c>
      <c r="GD427">
        <v>0</v>
      </c>
      <c r="GE427">
        <v>0</v>
      </c>
      <c r="GF427">
        <v>0</v>
      </c>
      <c r="GG427">
        <v>0</v>
      </c>
      <c r="GH427">
        <v>0</v>
      </c>
      <c r="GI427">
        <v>0</v>
      </c>
      <c r="GJ427">
        <v>0</v>
      </c>
      <c r="GK427">
        <v>0</v>
      </c>
      <c r="GL427">
        <v>0</v>
      </c>
      <c r="GM427">
        <v>0</v>
      </c>
      <c r="GN427">
        <v>0</v>
      </c>
      <c r="GO427">
        <v>0</v>
      </c>
      <c r="GP427">
        <v>0</v>
      </c>
      <c r="GQ427">
        <v>0</v>
      </c>
      <c r="GR427">
        <v>0</v>
      </c>
    </row>
    <row r="428" spans="1:200" x14ac:dyDescent="0.3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  <c r="CF428">
        <v>0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  <c r="CN428">
        <v>0</v>
      </c>
      <c r="CO428">
        <v>0</v>
      </c>
      <c r="CP428">
        <v>0</v>
      </c>
      <c r="CQ428">
        <v>0</v>
      </c>
      <c r="CR428">
        <v>0</v>
      </c>
      <c r="CS428">
        <v>0</v>
      </c>
      <c r="CT428">
        <v>0</v>
      </c>
      <c r="CU428">
        <v>0</v>
      </c>
      <c r="CV428">
        <v>0</v>
      </c>
      <c r="CW428">
        <v>0</v>
      </c>
      <c r="CX428">
        <v>0</v>
      </c>
      <c r="CY428">
        <v>0</v>
      </c>
      <c r="CZ428">
        <v>0</v>
      </c>
      <c r="DA428">
        <v>0</v>
      </c>
      <c r="DB428">
        <v>0</v>
      </c>
      <c r="DC428">
        <v>0</v>
      </c>
      <c r="DD428">
        <v>0</v>
      </c>
      <c r="DE428">
        <v>0</v>
      </c>
      <c r="DF428">
        <v>0</v>
      </c>
      <c r="DG428">
        <v>0</v>
      </c>
      <c r="DH428">
        <v>0</v>
      </c>
      <c r="DI428">
        <v>0</v>
      </c>
      <c r="DJ428">
        <v>0</v>
      </c>
      <c r="DK428">
        <v>0</v>
      </c>
      <c r="DL428">
        <v>0</v>
      </c>
      <c r="DM428">
        <v>0</v>
      </c>
      <c r="DN428">
        <v>0</v>
      </c>
      <c r="DO428">
        <v>0</v>
      </c>
      <c r="DP428">
        <v>0</v>
      </c>
      <c r="DQ428">
        <v>0</v>
      </c>
      <c r="DR428">
        <v>0</v>
      </c>
      <c r="DS428">
        <v>0</v>
      </c>
      <c r="DT428">
        <v>0</v>
      </c>
      <c r="DU428">
        <v>0</v>
      </c>
      <c r="DV428">
        <v>0</v>
      </c>
      <c r="DW428">
        <v>0</v>
      </c>
      <c r="DX428">
        <v>0</v>
      </c>
      <c r="DY428">
        <v>0</v>
      </c>
      <c r="DZ428">
        <v>0</v>
      </c>
      <c r="EA428">
        <v>0</v>
      </c>
      <c r="EB428">
        <v>0</v>
      </c>
      <c r="EC428">
        <v>0</v>
      </c>
      <c r="ED428">
        <v>0</v>
      </c>
      <c r="EE428">
        <v>0</v>
      </c>
      <c r="EF428">
        <v>0</v>
      </c>
      <c r="EG428">
        <v>0</v>
      </c>
      <c r="EH428">
        <v>0</v>
      </c>
      <c r="EI428">
        <v>0</v>
      </c>
      <c r="EJ428">
        <v>0</v>
      </c>
      <c r="EK428">
        <v>0</v>
      </c>
      <c r="EL428">
        <v>0</v>
      </c>
      <c r="EM428">
        <v>0</v>
      </c>
      <c r="EN428">
        <v>0</v>
      </c>
      <c r="EO428">
        <v>0</v>
      </c>
      <c r="EP428">
        <v>0</v>
      </c>
      <c r="EQ428">
        <v>0</v>
      </c>
      <c r="ER428">
        <v>0</v>
      </c>
      <c r="ES428">
        <v>0</v>
      </c>
      <c r="ET428">
        <v>0</v>
      </c>
      <c r="EU428">
        <v>0</v>
      </c>
      <c r="EV428">
        <v>0</v>
      </c>
      <c r="EW428">
        <v>0</v>
      </c>
      <c r="EX428">
        <v>0</v>
      </c>
      <c r="EY428">
        <v>0</v>
      </c>
      <c r="EZ428">
        <v>0</v>
      </c>
      <c r="FA428">
        <v>0</v>
      </c>
      <c r="FB428">
        <v>0</v>
      </c>
      <c r="FC428">
        <v>0</v>
      </c>
      <c r="FD428">
        <v>0</v>
      </c>
      <c r="FE428">
        <v>0</v>
      </c>
      <c r="FF428">
        <v>0</v>
      </c>
      <c r="FG428">
        <v>0</v>
      </c>
      <c r="FH428">
        <v>0</v>
      </c>
      <c r="FI428">
        <v>0</v>
      </c>
      <c r="FJ428">
        <v>0</v>
      </c>
      <c r="FK428">
        <v>0</v>
      </c>
      <c r="FL428">
        <v>0</v>
      </c>
      <c r="FM428">
        <v>0</v>
      </c>
      <c r="FN428">
        <v>0</v>
      </c>
      <c r="FO428">
        <v>0</v>
      </c>
      <c r="FP428">
        <v>0</v>
      </c>
      <c r="FQ428">
        <v>0</v>
      </c>
      <c r="FR428">
        <v>0</v>
      </c>
      <c r="FS428">
        <v>0</v>
      </c>
      <c r="FT428">
        <v>0</v>
      </c>
      <c r="FU428">
        <v>0</v>
      </c>
      <c r="FV428">
        <v>0</v>
      </c>
      <c r="FW428">
        <v>0</v>
      </c>
      <c r="FX428">
        <v>0</v>
      </c>
      <c r="FY428">
        <v>0</v>
      </c>
      <c r="FZ428">
        <v>0</v>
      </c>
      <c r="GA428">
        <v>0</v>
      </c>
      <c r="GB428">
        <v>0</v>
      </c>
      <c r="GC428">
        <v>0</v>
      </c>
      <c r="GD428">
        <v>0</v>
      </c>
      <c r="GE428">
        <v>0</v>
      </c>
      <c r="GF428">
        <v>0</v>
      </c>
      <c r="GG428">
        <v>0</v>
      </c>
      <c r="GH428">
        <v>0</v>
      </c>
      <c r="GI428">
        <v>0</v>
      </c>
      <c r="GJ428">
        <v>0</v>
      </c>
      <c r="GK428">
        <v>0</v>
      </c>
      <c r="GL428">
        <v>0</v>
      </c>
      <c r="GM428">
        <v>0</v>
      </c>
      <c r="GN428">
        <v>0</v>
      </c>
      <c r="GO428">
        <v>0</v>
      </c>
      <c r="GP428">
        <v>0</v>
      </c>
      <c r="GQ428">
        <v>0</v>
      </c>
      <c r="GR428">
        <v>0</v>
      </c>
    </row>
    <row r="429" spans="1:200" x14ac:dyDescent="0.3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  <c r="CF429">
        <v>0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  <c r="CN429">
        <v>0</v>
      </c>
      <c r="CO429">
        <v>0</v>
      </c>
      <c r="CP429">
        <v>0</v>
      </c>
      <c r="CQ429">
        <v>0</v>
      </c>
      <c r="CR429">
        <v>0</v>
      </c>
      <c r="CS429">
        <v>0</v>
      </c>
      <c r="CT429">
        <v>0</v>
      </c>
      <c r="CU429">
        <v>0</v>
      </c>
      <c r="CV429">
        <v>0</v>
      </c>
      <c r="CW429">
        <v>0</v>
      </c>
      <c r="CX429">
        <v>0</v>
      </c>
      <c r="CY429">
        <v>0</v>
      </c>
      <c r="CZ429">
        <v>0</v>
      </c>
      <c r="DA429">
        <v>0</v>
      </c>
      <c r="DB429">
        <v>0</v>
      </c>
      <c r="DC429">
        <v>0</v>
      </c>
      <c r="DD429">
        <v>0</v>
      </c>
      <c r="DE429">
        <v>0</v>
      </c>
      <c r="DF429">
        <v>0</v>
      </c>
      <c r="DG429">
        <v>0</v>
      </c>
      <c r="DH429">
        <v>0</v>
      </c>
      <c r="DI429">
        <v>0</v>
      </c>
      <c r="DJ429">
        <v>0</v>
      </c>
      <c r="DK429">
        <v>0</v>
      </c>
      <c r="DL429">
        <v>0</v>
      </c>
      <c r="DM429">
        <v>0</v>
      </c>
      <c r="DN429">
        <v>0</v>
      </c>
      <c r="DO429">
        <v>0</v>
      </c>
      <c r="DP429">
        <v>0</v>
      </c>
      <c r="DQ429">
        <v>0</v>
      </c>
      <c r="DR429">
        <v>0</v>
      </c>
      <c r="DS429">
        <v>0</v>
      </c>
      <c r="DT429">
        <v>0</v>
      </c>
      <c r="DU429">
        <v>0</v>
      </c>
      <c r="DV429">
        <v>0</v>
      </c>
      <c r="DW429">
        <v>0</v>
      </c>
      <c r="DX429">
        <v>0</v>
      </c>
      <c r="DY429">
        <v>0</v>
      </c>
      <c r="DZ429">
        <v>0</v>
      </c>
      <c r="EA429">
        <v>0</v>
      </c>
      <c r="EB429">
        <v>0</v>
      </c>
      <c r="EC429">
        <v>0</v>
      </c>
      <c r="ED429">
        <v>0</v>
      </c>
      <c r="EE429">
        <v>0</v>
      </c>
      <c r="EF429">
        <v>0</v>
      </c>
      <c r="EG429">
        <v>0</v>
      </c>
      <c r="EH429">
        <v>0</v>
      </c>
      <c r="EI429">
        <v>0</v>
      </c>
      <c r="EJ429">
        <v>0</v>
      </c>
      <c r="EK429">
        <v>0</v>
      </c>
      <c r="EL429">
        <v>0</v>
      </c>
      <c r="EM429">
        <v>0</v>
      </c>
      <c r="EN429">
        <v>0</v>
      </c>
      <c r="EO429">
        <v>0</v>
      </c>
      <c r="EP429">
        <v>0</v>
      </c>
      <c r="EQ429">
        <v>0</v>
      </c>
      <c r="ER429">
        <v>0</v>
      </c>
      <c r="ES429">
        <v>0</v>
      </c>
      <c r="ET429">
        <v>0</v>
      </c>
      <c r="EU429">
        <v>0</v>
      </c>
      <c r="EV429">
        <v>0</v>
      </c>
      <c r="EW429">
        <v>0</v>
      </c>
      <c r="EX429">
        <v>0</v>
      </c>
      <c r="EY429">
        <v>0</v>
      </c>
      <c r="EZ429">
        <v>0</v>
      </c>
      <c r="FA429">
        <v>0</v>
      </c>
      <c r="FB429">
        <v>0</v>
      </c>
      <c r="FC429">
        <v>0</v>
      </c>
      <c r="FD429">
        <v>0</v>
      </c>
      <c r="FE429">
        <v>0</v>
      </c>
      <c r="FF429">
        <v>0</v>
      </c>
      <c r="FG429">
        <v>0</v>
      </c>
      <c r="FH429">
        <v>0</v>
      </c>
      <c r="FI429">
        <v>0</v>
      </c>
      <c r="FJ429">
        <v>0</v>
      </c>
      <c r="FK429">
        <v>0</v>
      </c>
      <c r="FL429">
        <v>0</v>
      </c>
      <c r="FM429">
        <v>0</v>
      </c>
      <c r="FN429">
        <v>0</v>
      </c>
      <c r="FO429">
        <v>0</v>
      </c>
      <c r="FP429">
        <v>0</v>
      </c>
      <c r="FQ429">
        <v>0</v>
      </c>
      <c r="FR429">
        <v>0</v>
      </c>
      <c r="FS429">
        <v>0</v>
      </c>
      <c r="FT429">
        <v>0</v>
      </c>
      <c r="FU429">
        <v>0</v>
      </c>
      <c r="FV429">
        <v>0</v>
      </c>
      <c r="FW429">
        <v>0</v>
      </c>
      <c r="FX429">
        <v>0</v>
      </c>
      <c r="FY429">
        <v>0</v>
      </c>
      <c r="FZ429">
        <v>0</v>
      </c>
      <c r="GA429">
        <v>0</v>
      </c>
      <c r="GB429">
        <v>0</v>
      </c>
      <c r="GC429">
        <v>0</v>
      </c>
      <c r="GD429">
        <v>0</v>
      </c>
      <c r="GE429">
        <v>0</v>
      </c>
      <c r="GF429">
        <v>0</v>
      </c>
      <c r="GG429">
        <v>0</v>
      </c>
      <c r="GH429">
        <v>0</v>
      </c>
      <c r="GI429">
        <v>0</v>
      </c>
      <c r="GJ429">
        <v>0</v>
      </c>
      <c r="GK429">
        <v>0</v>
      </c>
      <c r="GL429">
        <v>0</v>
      </c>
      <c r="GM429">
        <v>0</v>
      </c>
      <c r="GN429">
        <v>0</v>
      </c>
      <c r="GO429">
        <v>0</v>
      </c>
      <c r="GP429">
        <v>0</v>
      </c>
      <c r="GQ429">
        <v>0</v>
      </c>
      <c r="GR429">
        <v>0</v>
      </c>
    </row>
    <row r="430" spans="1:200" x14ac:dyDescent="0.3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  <c r="CF430">
        <v>0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  <c r="CN430">
        <v>0</v>
      </c>
      <c r="CO430">
        <v>0</v>
      </c>
      <c r="CP430">
        <v>0</v>
      </c>
      <c r="CQ430">
        <v>0</v>
      </c>
      <c r="CR430">
        <v>0</v>
      </c>
      <c r="CS430">
        <v>0</v>
      </c>
      <c r="CT430">
        <v>0</v>
      </c>
      <c r="CU430">
        <v>0</v>
      </c>
      <c r="CV430">
        <v>0</v>
      </c>
      <c r="CW430">
        <v>0</v>
      </c>
      <c r="CX430">
        <v>0</v>
      </c>
      <c r="CY430">
        <v>0</v>
      </c>
      <c r="CZ430">
        <v>0</v>
      </c>
      <c r="DA430">
        <v>0</v>
      </c>
      <c r="DB430">
        <v>0</v>
      </c>
      <c r="DC430">
        <v>0</v>
      </c>
      <c r="DD430">
        <v>0</v>
      </c>
      <c r="DE430">
        <v>0</v>
      </c>
      <c r="DF430">
        <v>0</v>
      </c>
      <c r="DG430">
        <v>0</v>
      </c>
      <c r="DH430">
        <v>0</v>
      </c>
      <c r="DI430">
        <v>0</v>
      </c>
      <c r="DJ430">
        <v>0</v>
      </c>
      <c r="DK430">
        <v>0</v>
      </c>
      <c r="DL430">
        <v>0</v>
      </c>
      <c r="DM430">
        <v>0</v>
      </c>
      <c r="DN430">
        <v>0</v>
      </c>
      <c r="DO430">
        <v>0</v>
      </c>
      <c r="DP430">
        <v>0</v>
      </c>
      <c r="DQ430">
        <v>0</v>
      </c>
      <c r="DR430">
        <v>0</v>
      </c>
      <c r="DS430">
        <v>0</v>
      </c>
      <c r="DT430">
        <v>0</v>
      </c>
      <c r="DU430">
        <v>0</v>
      </c>
      <c r="DV430">
        <v>0</v>
      </c>
      <c r="DW430">
        <v>0</v>
      </c>
      <c r="DX430">
        <v>0</v>
      </c>
      <c r="DY430">
        <v>0</v>
      </c>
      <c r="DZ430">
        <v>0</v>
      </c>
      <c r="EA430">
        <v>0</v>
      </c>
      <c r="EB430">
        <v>0</v>
      </c>
      <c r="EC430">
        <v>0</v>
      </c>
      <c r="ED430">
        <v>0</v>
      </c>
      <c r="EE430">
        <v>0</v>
      </c>
      <c r="EF430">
        <v>0</v>
      </c>
      <c r="EG430">
        <v>0</v>
      </c>
      <c r="EH430">
        <v>0</v>
      </c>
      <c r="EI430">
        <v>0</v>
      </c>
      <c r="EJ430">
        <v>0</v>
      </c>
      <c r="EK430">
        <v>0</v>
      </c>
      <c r="EL430">
        <v>0</v>
      </c>
      <c r="EM430">
        <v>0</v>
      </c>
      <c r="EN430">
        <v>0</v>
      </c>
      <c r="EO430">
        <v>0</v>
      </c>
      <c r="EP430">
        <v>0</v>
      </c>
      <c r="EQ430">
        <v>0</v>
      </c>
      <c r="ER430">
        <v>0</v>
      </c>
      <c r="ES430">
        <v>0</v>
      </c>
      <c r="ET430">
        <v>0</v>
      </c>
      <c r="EU430">
        <v>0</v>
      </c>
      <c r="EV430">
        <v>0</v>
      </c>
      <c r="EW430">
        <v>0</v>
      </c>
      <c r="EX430">
        <v>0</v>
      </c>
      <c r="EY430">
        <v>0</v>
      </c>
      <c r="EZ430">
        <v>0</v>
      </c>
      <c r="FA430">
        <v>0</v>
      </c>
      <c r="FB430">
        <v>0</v>
      </c>
      <c r="FC430">
        <v>0</v>
      </c>
      <c r="FD430">
        <v>0</v>
      </c>
      <c r="FE430">
        <v>0</v>
      </c>
      <c r="FF430">
        <v>0</v>
      </c>
      <c r="FG430">
        <v>0</v>
      </c>
      <c r="FH430">
        <v>0</v>
      </c>
      <c r="FI430">
        <v>0</v>
      </c>
      <c r="FJ430">
        <v>0</v>
      </c>
      <c r="FK430">
        <v>0</v>
      </c>
      <c r="FL430">
        <v>0</v>
      </c>
      <c r="FM430">
        <v>0</v>
      </c>
      <c r="FN430">
        <v>0</v>
      </c>
      <c r="FO430">
        <v>0</v>
      </c>
      <c r="FP430">
        <v>0</v>
      </c>
      <c r="FQ430">
        <v>0</v>
      </c>
      <c r="FR430">
        <v>0</v>
      </c>
      <c r="FS430">
        <v>0</v>
      </c>
      <c r="FT430">
        <v>0</v>
      </c>
      <c r="FU430">
        <v>0</v>
      </c>
      <c r="FV430">
        <v>0</v>
      </c>
      <c r="FW430">
        <v>0</v>
      </c>
      <c r="FX430">
        <v>0</v>
      </c>
      <c r="FY430">
        <v>0</v>
      </c>
      <c r="FZ430">
        <v>0</v>
      </c>
      <c r="GA430">
        <v>0</v>
      </c>
      <c r="GB430">
        <v>0</v>
      </c>
      <c r="GC430">
        <v>0</v>
      </c>
      <c r="GD430">
        <v>0</v>
      </c>
      <c r="GE430">
        <v>0</v>
      </c>
      <c r="GF430">
        <v>0</v>
      </c>
      <c r="GG430">
        <v>0</v>
      </c>
      <c r="GH430">
        <v>0</v>
      </c>
      <c r="GI430">
        <v>0</v>
      </c>
      <c r="GJ430">
        <v>0</v>
      </c>
      <c r="GK430">
        <v>0</v>
      </c>
      <c r="GL430">
        <v>0</v>
      </c>
      <c r="GM430">
        <v>0</v>
      </c>
      <c r="GN430">
        <v>0</v>
      </c>
      <c r="GO430">
        <v>0</v>
      </c>
      <c r="GP430">
        <v>0</v>
      </c>
      <c r="GQ430">
        <v>0</v>
      </c>
      <c r="GR430">
        <v>0</v>
      </c>
    </row>
    <row r="431" spans="1:200" x14ac:dyDescent="0.3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  <c r="CF431">
        <v>0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  <c r="CN431">
        <v>0</v>
      </c>
      <c r="CO431">
        <v>0</v>
      </c>
      <c r="CP431">
        <v>0</v>
      </c>
      <c r="CQ431">
        <v>0</v>
      </c>
      <c r="CR431">
        <v>0</v>
      </c>
      <c r="CS431">
        <v>0</v>
      </c>
      <c r="CT431">
        <v>0</v>
      </c>
      <c r="CU431">
        <v>0</v>
      </c>
      <c r="CV431">
        <v>0</v>
      </c>
      <c r="CW431">
        <v>0</v>
      </c>
      <c r="CX431">
        <v>0</v>
      </c>
      <c r="CY431">
        <v>0</v>
      </c>
      <c r="CZ431">
        <v>0</v>
      </c>
      <c r="DA431">
        <v>0</v>
      </c>
      <c r="DB431">
        <v>0</v>
      </c>
      <c r="DC431">
        <v>0</v>
      </c>
      <c r="DD431">
        <v>0</v>
      </c>
      <c r="DE431">
        <v>0</v>
      </c>
      <c r="DF431">
        <v>0</v>
      </c>
      <c r="DG431">
        <v>0</v>
      </c>
      <c r="DH431">
        <v>0</v>
      </c>
      <c r="DI431">
        <v>0</v>
      </c>
      <c r="DJ431">
        <v>0</v>
      </c>
      <c r="DK431">
        <v>0</v>
      </c>
      <c r="DL431">
        <v>0</v>
      </c>
      <c r="DM431">
        <v>0</v>
      </c>
      <c r="DN431">
        <v>0</v>
      </c>
      <c r="DO431">
        <v>0</v>
      </c>
      <c r="DP431">
        <v>0</v>
      </c>
      <c r="DQ431">
        <v>0</v>
      </c>
      <c r="DR431">
        <v>0</v>
      </c>
      <c r="DS431">
        <v>0</v>
      </c>
      <c r="DT431">
        <v>0</v>
      </c>
      <c r="DU431">
        <v>0</v>
      </c>
      <c r="DV431">
        <v>0</v>
      </c>
      <c r="DW431">
        <v>0</v>
      </c>
      <c r="DX431">
        <v>0</v>
      </c>
      <c r="DY431">
        <v>0</v>
      </c>
      <c r="DZ431">
        <v>0</v>
      </c>
      <c r="EA431">
        <v>0</v>
      </c>
      <c r="EB431">
        <v>0</v>
      </c>
      <c r="EC431">
        <v>0</v>
      </c>
      <c r="ED431">
        <v>0</v>
      </c>
      <c r="EE431">
        <v>0</v>
      </c>
      <c r="EF431">
        <v>0</v>
      </c>
      <c r="EG431">
        <v>0</v>
      </c>
      <c r="EH431">
        <v>0</v>
      </c>
      <c r="EI431">
        <v>0</v>
      </c>
      <c r="EJ431">
        <v>0</v>
      </c>
      <c r="EK431">
        <v>0</v>
      </c>
      <c r="EL431">
        <v>0</v>
      </c>
      <c r="EM431">
        <v>0</v>
      </c>
      <c r="EN431">
        <v>0</v>
      </c>
      <c r="EO431">
        <v>0</v>
      </c>
      <c r="EP431">
        <v>0</v>
      </c>
      <c r="EQ431">
        <v>0</v>
      </c>
      <c r="ER431">
        <v>0</v>
      </c>
      <c r="ES431">
        <v>0</v>
      </c>
      <c r="ET431">
        <v>0</v>
      </c>
      <c r="EU431">
        <v>0</v>
      </c>
      <c r="EV431">
        <v>0</v>
      </c>
      <c r="EW431">
        <v>0</v>
      </c>
      <c r="EX431">
        <v>0</v>
      </c>
      <c r="EY431">
        <v>0</v>
      </c>
      <c r="EZ431">
        <v>0</v>
      </c>
      <c r="FA431">
        <v>0</v>
      </c>
      <c r="FB431">
        <v>0</v>
      </c>
      <c r="FC431">
        <v>0</v>
      </c>
      <c r="FD431">
        <v>0</v>
      </c>
      <c r="FE431">
        <v>0</v>
      </c>
      <c r="FF431">
        <v>0</v>
      </c>
      <c r="FG431">
        <v>0</v>
      </c>
      <c r="FH431">
        <v>0</v>
      </c>
      <c r="FI431">
        <v>0</v>
      </c>
      <c r="FJ431">
        <v>0</v>
      </c>
      <c r="FK431">
        <v>0</v>
      </c>
      <c r="FL431">
        <v>0</v>
      </c>
      <c r="FM431">
        <v>0</v>
      </c>
      <c r="FN431">
        <v>0</v>
      </c>
      <c r="FO431">
        <v>0</v>
      </c>
      <c r="FP431">
        <v>0</v>
      </c>
      <c r="FQ431">
        <v>0</v>
      </c>
      <c r="FR431">
        <v>0</v>
      </c>
      <c r="FS431">
        <v>0</v>
      </c>
      <c r="FT431">
        <v>0</v>
      </c>
      <c r="FU431">
        <v>0</v>
      </c>
      <c r="FV431">
        <v>0</v>
      </c>
      <c r="FW431">
        <v>0</v>
      </c>
      <c r="FX431">
        <v>0</v>
      </c>
      <c r="FY431">
        <v>0</v>
      </c>
      <c r="FZ431">
        <v>0</v>
      </c>
      <c r="GA431">
        <v>0</v>
      </c>
      <c r="GB431">
        <v>0</v>
      </c>
      <c r="GC431">
        <v>0</v>
      </c>
      <c r="GD431">
        <v>0</v>
      </c>
      <c r="GE431">
        <v>0</v>
      </c>
      <c r="GF431">
        <v>0</v>
      </c>
      <c r="GG431">
        <v>0</v>
      </c>
      <c r="GH431">
        <v>0</v>
      </c>
      <c r="GI431">
        <v>0</v>
      </c>
      <c r="GJ431">
        <v>0</v>
      </c>
      <c r="GK431">
        <v>0</v>
      </c>
      <c r="GL431">
        <v>0</v>
      </c>
      <c r="GM431">
        <v>0</v>
      </c>
      <c r="GN431">
        <v>0</v>
      </c>
      <c r="GO431">
        <v>0</v>
      </c>
      <c r="GP431">
        <v>0</v>
      </c>
      <c r="GQ431">
        <v>0</v>
      </c>
      <c r="GR431">
        <v>0</v>
      </c>
    </row>
    <row r="432" spans="1:200" x14ac:dyDescent="0.3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  <c r="CF432">
        <v>0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  <c r="CN432">
        <v>0</v>
      </c>
      <c r="CO432">
        <v>0</v>
      </c>
      <c r="CP432">
        <v>0</v>
      </c>
      <c r="CQ432">
        <v>0</v>
      </c>
      <c r="CR432">
        <v>0</v>
      </c>
      <c r="CS432">
        <v>0</v>
      </c>
      <c r="CT432">
        <v>0</v>
      </c>
      <c r="CU432">
        <v>0</v>
      </c>
      <c r="CV432">
        <v>0</v>
      </c>
      <c r="CW432">
        <v>0</v>
      </c>
      <c r="CX432">
        <v>0</v>
      </c>
      <c r="CY432">
        <v>0</v>
      </c>
      <c r="CZ432">
        <v>0</v>
      </c>
      <c r="DA432">
        <v>0</v>
      </c>
      <c r="DB432">
        <v>0</v>
      </c>
      <c r="DC432">
        <v>0</v>
      </c>
      <c r="DD432">
        <v>0</v>
      </c>
      <c r="DE432">
        <v>0</v>
      </c>
      <c r="DF432">
        <v>0</v>
      </c>
      <c r="DG432">
        <v>0</v>
      </c>
      <c r="DH432">
        <v>0</v>
      </c>
      <c r="DI432">
        <v>0</v>
      </c>
      <c r="DJ432">
        <v>0</v>
      </c>
      <c r="DK432">
        <v>0</v>
      </c>
      <c r="DL432">
        <v>0</v>
      </c>
      <c r="DM432">
        <v>0</v>
      </c>
      <c r="DN432">
        <v>0</v>
      </c>
      <c r="DO432">
        <v>0</v>
      </c>
      <c r="DP432">
        <v>0</v>
      </c>
      <c r="DQ432">
        <v>0</v>
      </c>
      <c r="DR432">
        <v>0</v>
      </c>
      <c r="DS432">
        <v>0</v>
      </c>
      <c r="DT432">
        <v>0</v>
      </c>
      <c r="DU432">
        <v>0</v>
      </c>
      <c r="DV432">
        <v>0</v>
      </c>
      <c r="DW432">
        <v>0</v>
      </c>
      <c r="DX432">
        <v>0</v>
      </c>
      <c r="DY432">
        <v>0</v>
      </c>
      <c r="DZ432">
        <v>0</v>
      </c>
      <c r="EA432">
        <v>0</v>
      </c>
      <c r="EB432">
        <v>0</v>
      </c>
      <c r="EC432">
        <v>0</v>
      </c>
      <c r="ED432">
        <v>0</v>
      </c>
      <c r="EE432">
        <v>0</v>
      </c>
      <c r="EF432">
        <v>0</v>
      </c>
      <c r="EG432">
        <v>0</v>
      </c>
      <c r="EH432">
        <v>0</v>
      </c>
      <c r="EI432">
        <v>0</v>
      </c>
      <c r="EJ432">
        <v>0</v>
      </c>
      <c r="EK432">
        <v>0</v>
      </c>
      <c r="EL432">
        <v>0</v>
      </c>
      <c r="EM432">
        <v>0</v>
      </c>
      <c r="EN432">
        <v>0</v>
      </c>
      <c r="EO432">
        <v>0</v>
      </c>
      <c r="EP432">
        <v>0</v>
      </c>
      <c r="EQ432">
        <v>0</v>
      </c>
      <c r="ER432">
        <v>0</v>
      </c>
      <c r="ES432">
        <v>0</v>
      </c>
      <c r="ET432">
        <v>0</v>
      </c>
      <c r="EU432">
        <v>0</v>
      </c>
      <c r="EV432">
        <v>0</v>
      </c>
      <c r="EW432">
        <v>0</v>
      </c>
      <c r="EX432">
        <v>0</v>
      </c>
      <c r="EY432">
        <v>0</v>
      </c>
      <c r="EZ432">
        <v>0</v>
      </c>
      <c r="FA432">
        <v>0</v>
      </c>
      <c r="FB432">
        <v>0</v>
      </c>
      <c r="FC432">
        <v>0</v>
      </c>
      <c r="FD432">
        <v>0</v>
      </c>
      <c r="FE432">
        <v>0</v>
      </c>
      <c r="FF432">
        <v>0</v>
      </c>
      <c r="FG432">
        <v>0</v>
      </c>
      <c r="FH432">
        <v>0</v>
      </c>
      <c r="FI432">
        <v>0</v>
      </c>
      <c r="FJ432">
        <v>0</v>
      </c>
      <c r="FK432">
        <v>0</v>
      </c>
      <c r="FL432">
        <v>0</v>
      </c>
      <c r="FM432">
        <v>0</v>
      </c>
      <c r="FN432">
        <v>0</v>
      </c>
      <c r="FO432">
        <v>0</v>
      </c>
      <c r="FP432">
        <v>0</v>
      </c>
      <c r="FQ432">
        <v>0</v>
      </c>
      <c r="FR432">
        <v>0</v>
      </c>
      <c r="FS432">
        <v>0</v>
      </c>
      <c r="FT432">
        <v>0</v>
      </c>
      <c r="FU432">
        <v>0</v>
      </c>
      <c r="FV432">
        <v>0</v>
      </c>
      <c r="FW432">
        <v>0</v>
      </c>
      <c r="FX432">
        <v>0</v>
      </c>
      <c r="FY432">
        <v>0</v>
      </c>
      <c r="FZ432">
        <v>0</v>
      </c>
      <c r="GA432">
        <v>0</v>
      </c>
      <c r="GB432">
        <v>0</v>
      </c>
      <c r="GC432">
        <v>0</v>
      </c>
      <c r="GD432">
        <v>0</v>
      </c>
      <c r="GE432">
        <v>0</v>
      </c>
      <c r="GF432">
        <v>0</v>
      </c>
      <c r="GG432">
        <v>0</v>
      </c>
      <c r="GH432">
        <v>0</v>
      </c>
      <c r="GI432">
        <v>0</v>
      </c>
      <c r="GJ432">
        <v>0</v>
      </c>
      <c r="GK432">
        <v>0</v>
      </c>
      <c r="GL432">
        <v>0</v>
      </c>
      <c r="GM432">
        <v>0</v>
      </c>
      <c r="GN432">
        <v>0</v>
      </c>
      <c r="GO432">
        <v>0</v>
      </c>
      <c r="GP432">
        <v>0</v>
      </c>
      <c r="GQ432">
        <v>0</v>
      </c>
      <c r="GR432">
        <v>0</v>
      </c>
    </row>
    <row r="433" spans="1:200" x14ac:dyDescent="0.3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  <c r="CF433">
        <v>0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  <c r="CN433">
        <v>0</v>
      </c>
      <c r="CO433">
        <v>0</v>
      </c>
      <c r="CP433">
        <v>0</v>
      </c>
      <c r="CQ433">
        <v>0</v>
      </c>
      <c r="CR433">
        <v>0</v>
      </c>
      <c r="CS433">
        <v>0</v>
      </c>
      <c r="CT433">
        <v>0</v>
      </c>
      <c r="CU433">
        <v>0</v>
      </c>
      <c r="CV433">
        <v>0</v>
      </c>
      <c r="CW433">
        <v>0</v>
      </c>
      <c r="CX433">
        <v>0</v>
      </c>
      <c r="CY433">
        <v>0</v>
      </c>
      <c r="CZ433">
        <v>0</v>
      </c>
      <c r="DA433">
        <v>0</v>
      </c>
      <c r="DB433">
        <v>0</v>
      </c>
      <c r="DC433">
        <v>0</v>
      </c>
      <c r="DD433">
        <v>0</v>
      </c>
      <c r="DE433">
        <v>0</v>
      </c>
      <c r="DF433">
        <v>0</v>
      </c>
      <c r="DG433">
        <v>0</v>
      </c>
      <c r="DH433">
        <v>0</v>
      </c>
      <c r="DI433">
        <v>0</v>
      </c>
      <c r="DJ433">
        <v>0</v>
      </c>
      <c r="DK433">
        <v>0</v>
      </c>
      <c r="DL433">
        <v>0</v>
      </c>
      <c r="DM433">
        <v>0</v>
      </c>
      <c r="DN433">
        <v>0</v>
      </c>
      <c r="DO433">
        <v>0</v>
      </c>
      <c r="DP433">
        <v>0</v>
      </c>
      <c r="DQ433">
        <v>0</v>
      </c>
      <c r="DR433">
        <v>0</v>
      </c>
      <c r="DS433">
        <v>0</v>
      </c>
      <c r="DT433">
        <v>0</v>
      </c>
      <c r="DU433">
        <v>0</v>
      </c>
      <c r="DV433">
        <v>0</v>
      </c>
      <c r="DW433">
        <v>0</v>
      </c>
      <c r="DX433">
        <v>0</v>
      </c>
      <c r="DY433">
        <v>0</v>
      </c>
      <c r="DZ433">
        <v>0</v>
      </c>
      <c r="EA433">
        <v>0</v>
      </c>
      <c r="EB433">
        <v>0</v>
      </c>
      <c r="EC433">
        <v>0</v>
      </c>
      <c r="ED433">
        <v>0</v>
      </c>
      <c r="EE433">
        <v>0</v>
      </c>
      <c r="EF433">
        <v>0</v>
      </c>
      <c r="EG433">
        <v>0</v>
      </c>
      <c r="EH433">
        <v>0</v>
      </c>
      <c r="EI433">
        <v>0</v>
      </c>
      <c r="EJ433">
        <v>0</v>
      </c>
      <c r="EK433">
        <v>0</v>
      </c>
      <c r="EL433">
        <v>0</v>
      </c>
      <c r="EM433">
        <v>0</v>
      </c>
      <c r="EN433">
        <v>0</v>
      </c>
      <c r="EO433">
        <v>0</v>
      </c>
      <c r="EP433">
        <v>0</v>
      </c>
      <c r="EQ433">
        <v>0</v>
      </c>
      <c r="ER433">
        <v>0</v>
      </c>
      <c r="ES433">
        <v>0</v>
      </c>
      <c r="ET433">
        <v>0</v>
      </c>
      <c r="EU433">
        <v>0</v>
      </c>
      <c r="EV433">
        <v>0</v>
      </c>
      <c r="EW433">
        <v>0</v>
      </c>
      <c r="EX433">
        <v>0</v>
      </c>
      <c r="EY433">
        <v>0</v>
      </c>
      <c r="EZ433">
        <v>0</v>
      </c>
      <c r="FA433">
        <v>0</v>
      </c>
      <c r="FB433">
        <v>0</v>
      </c>
      <c r="FC433">
        <v>0</v>
      </c>
      <c r="FD433">
        <v>0</v>
      </c>
      <c r="FE433">
        <v>0</v>
      </c>
      <c r="FF433">
        <v>0</v>
      </c>
      <c r="FG433">
        <v>0</v>
      </c>
      <c r="FH433">
        <v>0</v>
      </c>
      <c r="FI433">
        <v>0</v>
      </c>
      <c r="FJ433">
        <v>0</v>
      </c>
      <c r="FK433">
        <v>0</v>
      </c>
      <c r="FL433">
        <v>0</v>
      </c>
      <c r="FM433">
        <v>0</v>
      </c>
      <c r="FN433">
        <v>0</v>
      </c>
      <c r="FO433">
        <v>0</v>
      </c>
      <c r="FP433">
        <v>0</v>
      </c>
      <c r="FQ433">
        <v>0</v>
      </c>
      <c r="FR433">
        <v>0</v>
      </c>
      <c r="FS433">
        <v>0</v>
      </c>
      <c r="FT433">
        <v>0</v>
      </c>
      <c r="FU433">
        <v>0</v>
      </c>
      <c r="FV433">
        <v>0</v>
      </c>
      <c r="FW433">
        <v>0</v>
      </c>
      <c r="FX433">
        <v>0</v>
      </c>
      <c r="FY433">
        <v>0</v>
      </c>
      <c r="FZ433">
        <v>0</v>
      </c>
      <c r="GA433">
        <v>0</v>
      </c>
      <c r="GB433">
        <v>0</v>
      </c>
      <c r="GC433">
        <v>0</v>
      </c>
      <c r="GD433">
        <v>0</v>
      </c>
      <c r="GE433">
        <v>0</v>
      </c>
      <c r="GF433">
        <v>0</v>
      </c>
      <c r="GG433">
        <v>0</v>
      </c>
      <c r="GH433">
        <v>0</v>
      </c>
      <c r="GI433">
        <v>0</v>
      </c>
      <c r="GJ433">
        <v>0</v>
      </c>
      <c r="GK433">
        <v>0</v>
      </c>
      <c r="GL433">
        <v>0</v>
      </c>
      <c r="GM433">
        <v>0</v>
      </c>
      <c r="GN433">
        <v>0</v>
      </c>
      <c r="GO433">
        <v>0</v>
      </c>
      <c r="GP433">
        <v>0</v>
      </c>
      <c r="GQ433">
        <v>0</v>
      </c>
      <c r="GR433">
        <v>0</v>
      </c>
    </row>
    <row r="434" spans="1:200" x14ac:dyDescent="0.3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0</v>
      </c>
      <c r="BQ434">
        <v>0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  <c r="CF434">
        <v>0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>
        <v>0</v>
      </c>
      <c r="CT434">
        <v>0</v>
      </c>
      <c r="CU434">
        <v>0</v>
      </c>
      <c r="CV434">
        <v>0</v>
      </c>
      <c r="CW434">
        <v>0</v>
      </c>
      <c r="CX434">
        <v>0</v>
      </c>
      <c r="CY434">
        <v>0</v>
      </c>
      <c r="CZ434">
        <v>0</v>
      </c>
      <c r="DA434">
        <v>0</v>
      </c>
      <c r="DB434">
        <v>0</v>
      </c>
      <c r="DC434">
        <v>0</v>
      </c>
      <c r="DD434">
        <v>0</v>
      </c>
      <c r="DE434">
        <v>0</v>
      </c>
      <c r="DF434">
        <v>0</v>
      </c>
      <c r="DG434">
        <v>0</v>
      </c>
      <c r="DH434">
        <v>0</v>
      </c>
      <c r="DI434">
        <v>0</v>
      </c>
      <c r="DJ434">
        <v>0</v>
      </c>
      <c r="DK434">
        <v>0</v>
      </c>
      <c r="DL434">
        <v>0</v>
      </c>
      <c r="DM434">
        <v>0</v>
      </c>
      <c r="DN434">
        <v>0</v>
      </c>
      <c r="DO434">
        <v>0</v>
      </c>
      <c r="DP434">
        <v>0</v>
      </c>
      <c r="DQ434">
        <v>0</v>
      </c>
      <c r="DR434">
        <v>0</v>
      </c>
      <c r="DS434">
        <v>0</v>
      </c>
      <c r="DT434">
        <v>0</v>
      </c>
      <c r="DU434">
        <v>0</v>
      </c>
      <c r="DV434">
        <v>0</v>
      </c>
      <c r="DW434">
        <v>0</v>
      </c>
      <c r="DX434">
        <v>0</v>
      </c>
      <c r="DY434">
        <v>0</v>
      </c>
      <c r="DZ434">
        <v>0</v>
      </c>
      <c r="EA434">
        <v>0</v>
      </c>
      <c r="EB434">
        <v>0</v>
      </c>
      <c r="EC434">
        <v>0</v>
      </c>
      <c r="ED434">
        <v>0</v>
      </c>
      <c r="EE434">
        <v>0</v>
      </c>
      <c r="EF434">
        <v>0</v>
      </c>
      <c r="EG434">
        <v>0</v>
      </c>
      <c r="EH434">
        <v>0</v>
      </c>
      <c r="EI434">
        <v>0</v>
      </c>
      <c r="EJ434">
        <v>0</v>
      </c>
      <c r="EK434">
        <v>0</v>
      </c>
      <c r="EL434">
        <v>0</v>
      </c>
      <c r="EM434">
        <v>0</v>
      </c>
      <c r="EN434">
        <v>0</v>
      </c>
      <c r="EO434">
        <v>0</v>
      </c>
      <c r="EP434">
        <v>0</v>
      </c>
      <c r="EQ434">
        <v>0</v>
      </c>
      <c r="ER434">
        <v>0</v>
      </c>
      <c r="ES434">
        <v>0</v>
      </c>
      <c r="ET434">
        <v>0</v>
      </c>
      <c r="EU434">
        <v>0</v>
      </c>
      <c r="EV434">
        <v>0</v>
      </c>
      <c r="EW434">
        <v>0</v>
      </c>
      <c r="EX434">
        <v>0</v>
      </c>
      <c r="EY434">
        <v>0</v>
      </c>
      <c r="EZ434">
        <v>0</v>
      </c>
      <c r="FA434">
        <v>0</v>
      </c>
      <c r="FB434">
        <v>0</v>
      </c>
      <c r="FC434">
        <v>0</v>
      </c>
      <c r="FD434">
        <v>0</v>
      </c>
      <c r="FE434">
        <v>0</v>
      </c>
      <c r="FF434">
        <v>0</v>
      </c>
      <c r="FG434">
        <v>0</v>
      </c>
      <c r="FH434">
        <v>0</v>
      </c>
      <c r="FI434">
        <v>0</v>
      </c>
      <c r="FJ434">
        <v>0</v>
      </c>
      <c r="FK434">
        <v>0</v>
      </c>
      <c r="FL434">
        <v>0</v>
      </c>
      <c r="FM434">
        <v>0</v>
      </c>
      <c r="FN434">
        <v>0</v>
      </c>
      <c r="FO434">
        <v>0</v>
      </c>
      <c r="FP434">
        <v>0</v>
      </c>
      <c r="FQ434">
        <v>0</v>
      </c>
      <c r="FR434">
        <v>0</v>
      </c>
      <c r="FS434">
        <v>0</v>
      </c>
      <c r="FT434">
        <v>0</v>
      </c>
      <c r="FU434">
        <v>0</v>
      </c>
      <c r="FV434">
        <v>0</v>
      </c>
      <c r="FW434">
        <v>0</v>
      </c>
      <c r="FX434">
        <v>0</v>
      </c>
      <c r="FY434">
        <v>0</v>
      </c>
      <c r="FZ434">
        <v>0</v>
      </c>
      <c r="GA434">
        <v>0</v>
      </c>
      <c r="GB434">
        <v>0</v>
      </c>
      <c r="GC434">
        <v>0</v>
      </c>
      <c r="GD434">
        <v>0</v>
      </c>
      <c r="GE434">
        <v>0</v>
      </c>
      <c r="GF434">
        <v>0</v>
      </c>
      <c r="GG434">
        <v>0</v>
      </c>
      <c r="GH434">
        <v>0</v>
      </c>
      <c r="GI434">
        <v>0</v>
      </c>
      <c r="GJ434">
        <v>0</v>
      </c>
      <c r="GK434">
        <v>0</v>
      </c>
      <c r="GL434">
        <v>0</v>
      </c>
      <c r="GM434">
        <v>0</v>
      </c>
      <c r="GN434">
        <v>0</v>
      </c>
      <c r="GO434">
        <v>0</v>
      </c>
      <c r="GP434">
        <v>0</v>
      </c>
      <c r="GQ434">
        <v>0</v>
      </c>
      <c r="GR434">
        <v>0</v>
      </c>
    </row>
    <row r="435" spans="1:200" x14ac:dyDescent="0.3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  <c r="CF435">
        <v>0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>
        <v>0</v>
      </c>
      <c r="CT435">
        <v>0</v>
      </c>
      <c r="CU435">
        <v>0</v>
      </c>
      <c r="CV435">
        <v>0</v>
      </c>
      <c r="CW435">
        <v>0</v>
      </c>
      <c r="CX435">
        <v>0</v>
      </c>
      <c r="CY435">
        <v>0</v>
      </c>
      <c r="CZ435">
        <v>0</v>
      </c>
      <c r="DA435">
        <v>0</v>
      </c>
      <c r="DB435">
        <v>0</v>
      </c>
      <c r="DC435">
        <v>0</v>
      </c>
      <c r="DD435">
        <v>0</v>
      </c>
      <c r="DE435">
        <v>0</v>
      </c>
      <c r="DF435">
        <v>0</v>
      </c>
      <c r="DG435">
        <v>0</v>
      </c>
      <c r="DH435">
        <v>0</v>
      </c>
      <c r="DI435">
        <v>0</v>
      </c>
      <c r="DJ435">
        <v>0</v>
      </c>
      <c r="DK435">
        <v>0</v>
      </c>
      <c r="DL435">
        <v>0</v>
      </c>
      <c r="DM435">
        <v>0</v>
      </c>
      <c r="DN435">
        <v>0</v>
      </c>
      <c r="DO435">
        <v>0</v>
      </c>
      <c r="DP435">
        <v>0</v>
      </c>
      <c r="DQ435">
        <v>0</v>
      </c>
      <c r="DR435">
        <v>0</v>
      </c>
      <c r="DS435">
        <v>0</v>
      </c>
      <c r="DT435">
        <v>0</v>
      </c>
      <c r="DU435">
        <v>0</v>
      </c>
      <c r="DV435">
        <v>0</v>
      </c>
      <c r="DW435">
        <v>0</v>
      </c>
      <c r="DX435">
        <v>0</v>
      </c>
      <c r="DY435">
        <v>0</v>
      </c>
      <c r="DZ435">
        <v>0</v>
      </c>
      <c r="EA435">
        <v>0</v>
      </c>
      <c r="EB435">
        <v>0</v>
      </c>
      <c r="EC435">
        <v>0</v>
      </c>
      <c r="ED435">
        <v>0</v>
      </c>
      <c r="EE435">
        <v>0</v>
      </c>
      <c r="EF435">
        <v>0</v>
      </c>
      <c r="EG435">
        <v>0</v>
      </c>
      <c r="EH435">
        <v>0</v>
      </c>
      <c r="EI435">
        <v>0</v>
      </c>
      <c r="EJ435">
        <v>0</v>
      </c>
      <c r="EK435">
        <v>0</v>
      </c>
      <c r="EL435">
        <v>0</v>
      </c>
      <c r="EM435">
        <v>0</v>
      </c>
      <c r="EN435">
        <v>0</v>
      </c>
      <c r="EO435">
        <v>0</v>
      </c>
      <c r="EP435">
        <v>0</v>
      </c>
      <c r="EQ435">
        <v>0</v>
      </c>
      <c r="ER435">
        <v>0</v>
      </c>
      <c r="ES435">
        <v>0</v>
      </c>
      <c r="ET435">
        <v>0</v>
      </c>
      <c r="EU435">
        <v>0</v>
      </c>
      <c r="EV435">
        <v>0</v>
      </c>
      <c r="EW435">
        <v>0</v>
      </c>
      <c r="EX435">
        <v>0</v>
      </c>
      <c r="EY435">
        <v>0</v>
      </c>
      <c r="EZ435">
        <v>0</v>
      </c>
      <c r="FA435">
        <v>0</v>
      </c>
      <c r="FB435">
        <v>0</v>
      </c>
      <c r="FC435">
        <v>0</v>
      </c>
      <c r="FD435">
        <v>0</v>
      </c>
      <c r="FE435">
        <v>0</v>
      </c>
      <c r="FF435">
        <v>0</v>
      </c>
      <c r="FG435">
        <v>0</v>
      </c>
      <c r="FH435">
        <v>0</v>
      </c>
      <c r="FI435">
        <v>0</v>
      </c>
      <c r="FJ435">
        <v>0</v>
      </c>
      <c r="FK435">
        <v>0</v>
      </c>
      <c r="FL435">
        <v>0</v>
      </c>
      <c r="FM435">
        <v>0</v>
      </c>
      <c r="FN435">
        <v>0</v>
      </c>
      <c r="FO435">
        <v>0</v>
      </c>
      <c r="FP435">
        <v>0</v>
      </c>
      <c r="FQ435">
        <v>0</v>
      </c>
      <c r="FR435">
        <v>0</v>
      </c>
      <c r="FS435">
        <v>0</v>
      </c>
      <c r="FT435">
        <v>0</v>
      </c>
      <c r="FU435">
        <v>0</v>
      </c>
      <c r="FV435">
        <v>0</v>
      </c>
      <c r="FW435">
        <v>0</v>
      </c>
      <c r="FX435">
        <v>0</v>
      </c>
      <c r="FY435">
        <v>0</v>
      </c>
      <c r="FZ435">
        <v>0</v>
      </c>
      <c r="GA435">
        <v>0</v>
      </c>
      <c r="GB435">
        <v>0</v>
      </c>
      <c r="GC435">
        <v>0</v>
      </c>
      <c r="GD435">
        <v>0</v>
      </c>
      <c r="GE435">
        <v>0</v>
      </c>
      <c r="GF435">
        <v>0</v>
      </c>
      <c r="GG435">
        <v>0</v>
      </c>
      <c r="GH435">
        <v>0</v>
      </c>
      <c r="GI435">
        <v>0</v>
      </c>
      <c r="GJ435">
        <v>0</v>
      </c>
      <c r="GK435">
        <v>0</v>
      </c>
      <c r="GL435">
        <v>0</v>
      </c>
      <c r="GM435">
        <v>0</v>
      </c>
      <c r="GN435">
        <v>0</v>
      </c>
      <c r="GO435">
        <v>0</v>
      </c>
      <c r="GP435">
        <v>0</v>
      </c>
      <c r="GQ435">
        <v>0</v>
      </c>
      <c r="GR435">
        <v>0</v>
      </c>
    </row>
    <row r="436" spans="1:200" x14ac:dyDescent="0.3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  <c r="CF436">
        <v>0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>
        <v>0</v>
      </c>
      <c r="CT436">
        <v>0</v>
      </c>
      <c r="CU436">
        <v>0</v>
      </c>
      <c r="CV436">
        <v>0</v>
      </c>
      <c r="CW436">
        <v>0</v>
      </c>
      <c r="CX436">
        <v>0</v>
      </c>
      <c r="CY436">
        <v>0</v>
      </c>
      <c r="CZ436">
        <v>0</v>
      </c>
      <c r="DA436">
        <v>0</v>
      </c>
      <c r="DB436">
        <v>0</v>
      </c>
      <c r="DC436">
        <v>0</v>
      </c>
      <c r="DD436">
        <v>0</v>
      </c>
      <c r="DE436">
        <v>0</v>
      </c>
      <c r="DF436">
        <v>0</v>
      </c>
      <c r="DG436">
        <v>0</v>
      </c>
      <c r="DH436">
        <v>0</v>
      </c>
      <c r="DI436">
        <v>0</v>
      </c>
      <c r="DJ436">
        <v>0</v>
      </c>
      <c r="DK436">
        <v>0</v>
      </c>
      <c r="DL436">
        <v>0</v>
      </c>
      <c r="DM436">
        <v>0</v>
      </c>
      <c r="DN436">
        <v>0</v>
      </c>
      <c r="DO436">
        <v>0</v>
      </c>
      <c r="DP436">
        <v>0</v>
      </c>
      <c r="DQ436">
        <v>0</v>
      </c>
      <c r="DR436">
        <v>0</v>
      </c>
      <c r="DS436">
        <v>0</v>
      </c>
      <c r="DT436">
        <v>0</v>
      </c>
      <c r="DU436">
        <v>0</v>
      </c>
      <c r="DV436">
        <v>0</v>
      </c>
      <c r="DW436">
        <v>0</v>
      </c>
      <c r="DX436">
        <v>0</v>
      </c>
      <c r="DY436">
        <v>0</v>
      </c>
      <c r="DZ436">
        <v>0</v>
      </c>
      <c r="EA436">
        <v>0</v>
      </c>
      <c r="EB436">
        <v>0</v>
      </c>
      <c r="EC436">
        <v>0</v>
      </c>
      <c r="ED436">
        <v>0</v>
      </c>
      <c r="EE436">
        <v>0</v>
      </c>
      <c r="EF436">
        <v>0</v>
      </c>
      <c r="EG436">
        <v>0</v>
      </c>
      <c r="EH436">
        <v>0</v>
      </c>
      <c r="EI436">
        <v>0</v>
      </c>
      <c r="EJ436">
        <v>0</v>
      </c>
      <c r="EK436">
        <v>0</v>
      </c>
      <c r="EL436">
        <v>0</v>
      </c>
      <c r="EM436">
        <v>0</v>
      </c>
      <c r="EN436">
        <v>0</v>
      </c>
      <c r="EO436">
        <v>0</v>
      </c>
      <c r="EP436">
        <v>0</v>
      </c>
      <c r="EQ436">
        <v>0</v>
      </c>
      <c r="ER436">
        <v>0</v>
      </c>
      <c r="ES436">
        <v>0</v>
      </c>
      <c r="ET436">
        <v>0</v>
      </c>
      <c r="EU436">
        <v>0</v>
      </c>
      <c r="EV436">
        <v>0</v>
      </c>
      <c r="EW436">
        <v>0</v>
      </c>
      <c r="EX436">
        <v>0</v>
      </c>
      <c r="EY436">
        <v>0</v>
      </c>
      <c r="EZ436">
        <v>0</v>
      </c>
      <c r="FA436">
        <v>0</v>
      </c>
      <c r="FB436">
        <v>0</v>
      </c>
      <c r="FC436">
        <v>0</v>
      </c>
      <c r="FD436">
        <v>0</v>
      </c>
      <c r="FE436">
        <v>0</v>
      </c>
      <c r="FF436">
        <v>0</v>
      </c>
      <c r="FG436">
        <v>0</v>
      </c>
      <c r="FH436">
        <v>0</v>
      </c>
      <c r="FI436">
        <v>0</v>
      </c>
      <c r="FJ436">
        <v>0</v>
      </c>
      <c r="FK436">
        <v>0</v>
      </c>
      <c r="FL436">
        <v>0</v>
      </c>
      <c r="FM436">
        <v>0</v>
      </c>
      <c r="FN436">
        <v>0</v>
      </c>
      <c r="FO436">
        <v>0</v>
      </c>
      <c r="FP436">
        <v>0</v>
      </c>
      <c r="FQ436">
        <v>0</v>
      </c>
      <c r="FR436">
        <v>0</v>
      </c>
      <c r="FS436">
        <v>0</v>
      </c>
      <c r="FT436">
        <v>0</v>
      </c>
      <c r="FU436">
        <v>0</v>
      </c>
      <c r="FV436">
        <v>0</v>
      </c>
      <c r="FW436">
        <v>0</v>
      </c>
      <c r="FX436">
        <v>0</v>
      </c>
      <c r="FY436">
        <v>0</v>
      </c>
      <c r="FZ436">
        <v>0</v>
      </c>
      <c r="GA436">
        <v>0</v>
      </c>
      <c r="GB436">
        <v>0</v>
      </c>
      <c r="GC436">
        <v>0</v>
      </c>
      <c r="GD436">
        <v>0</v>
      </c>
      <c r="GE436">
        <v>0</v>
      </c>
      <c r="GF436">
        <v>0</v>
      </c>
      <c r="GG436">
        <v>0</v>
      </c>
      <c r="GH436">
        <v>0</v>
      </c>
      <c r="GI436">
        <v>0</v>
      </c>
      <c r="GJ436">
        <v>0</v>
      </c>
      <c r="GK436">
        <v>0</v>
      </c>
      <c r="GL436">
        <v>0</v>
      </c>
      <c r="GM436">
        <v>0</v>
      </c>
      <c r="GN436">
        <v>0</v>
      </c>
      <c r="GO436">
        <v>0</v>
      </c>
      <c r="GP436">
        <v>0</v>
      </c>
      <c r="GQ436">
        <v>0</v>
      </c>
      <c r="GR436">
        <v>0</v>
      </c>
    </row>
    <row r="437" spans="1:200" x14ac:dyDescent="0.3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  <c r="CF437">
        <v>0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>
        <v>0</v>
      </c>
      <c r="CT437">
        <v>0</v>
      </c>
      <c r="CU437">
        <v>0</v>
      </c>
      <c r="CV437">
        <v>0</v>
      </c>
      <c r="CW437">
        <v>0</v>
      </c>
      <c r="CX437">
        <v>0</v>
      </c>
      <c r="CY437">
        <v>0</v>
      </c>
      <c r="CZ437">
        <v>0</v>
      </c>
      <c r="DA437">
        <v>0</v>
      </c>
      <c r="DB437">
        <v>0</v>
      </c>
      <c r="DC437">
        <v>0</v>
      </c>
      <c r="DD437">
        <v>0</v>
      </c>
      <c r="DE437">
        <v>0</v>
      </c>
      <c r="DF437">
        <v>0</v>
      </c>
      <c r="DG437">
        <v>0</v>
      </c>
      <c r="DH437">
        <v>0</v>
      </c>
      <c r="DI437">
        <v>0</v>
      </c>
      <c r="DJ437">
        <v>0</v>
      </c>
      <c r="DK437">
        <v>0</v>
      </c>
      <c r="DL437">
        <v>0</v>
      </c>
      <c r="DM437">
        <v>0</v>
      </c>
      <c r="DN437">
        <v>0</v>
      </c>
      <c r="DO437">
        <v>0</v>
      </c>
      <c r="DP437">
        <v>0</v>
      </c>
      <c r="DQ437">
        <v>0</v>
      </c>
      <c r="DR437">
        <v>0</v>
      </c>
      <c r="DS437">
        <v>0</v>
      </c>
      <c r="DT437">
        <v>0</v>
      </c>
      <c r="DU437">
        <v>0</v>
      </c>
      <c r="DV437">
        <v>0</v>
      </c>
      <c r="DW437">
        <v>0</v>
      </c>
      <c r="DX437">
        <v>0</v>
      </c>
      <c r="DY437">
        <v>0</v>
      </c>
      <c r="DZ437">
        <v>0</v>
      </c>
      <c r="EA437">
        <v>0</v>
      </c>
      <c r="EB437">
        <v>0</v>
      </c>
      <c r="EC437">
        <v>0</v>
      </c>
      <c r="ED437">
        <v>0</v>
      </c>
      <c r="EE437">
        <v>0</v>
      </c>
      <c r="EF437">
        <v>0</v>
      </c>
      <c r="EG437">
        <v>0</v>
      </c>
      <c r="EH437">
        <v>0</v>
      </c>
      <c r="EI437">
        <v>0</v>
      </c>
      <c r="EJ437">
        <v>0</v>
      </c>
      <c r="EK437">
        <v>0</v>
      </c>
      <c r="EL437">
        <v>0</v>
      </c>
      <c r="EM437">
        <v>0</v>
      </c>
      <c r="EN437">
        <v>0</v>
      </c>
      <c r="EO437">
        <v>0</v>
      </c>
      <c r="EP437">
        <v>0</v>
      </c>
      <c r="EQ437">
        <v>0</v>
      </c>
      <c r="ER437">
        <v>0</v>
      </c>
      <c r="ES437">
        <v>0</v>
      </c>
      <c r="ET437">
        <v>0</v>
      </c>
      <c r="EU437">
        <v>0</v>
      </c>
      <c r="EV437">
        <v>0</v>
      </c>
      <c r="EW437">
        <v>0</v>
      </c>
      <c r="EX437">
        <v>0</v>
      </c>
      <c r="EY437">
        <v>0</v>
      </c>
      <c r="EZ437">
        <v>0</v>
      </c>
      <c r="FA437">
        <v>0</v>
      </c>
      <c r="FB437">
        <v>0</v>
      </c>
      <c r="FC437">
        <v>0</v>
      </c>
      <c r="FD437">
        <v>0</v>
      </c>
      <c r="FE437">
        <v>0</v>
      </c>
      <c r="FF437">
        <v>0</v>
      </c>
      <c r="FG437">
        <v>0</v>
      </c>
      <c r="FH437">
        <v>0</v>
      </c>
      <c r="FI437">
        <v>0</v>
      </c>
      <c r="FJ437">
        <v>0</v>
      </c>
      <c r="FK437">
        <v>0</v>
      </c>
      <c r="FL437">
        <v>0</v>
      </c>
      <c r="FM437">
        <v>0</v>
      </c>
      <c r="FN437">
        <v>0</v>
      </c>
      <c r="FO437">
        <v>0</v>
      </c>
      <c r="FP437">
        <v>0</v>
      </c>
      <c r="FQ437">
        <v>0</v>
      </c>
      <c r="FR437">
        <v>0</v>
      </c>
      <c r="FS437">
        <v>0</v>
      </c>
      <c r="FT437">
        <v>0</v>
      </c>
      <c r="FU437">
        <v>0</v>
      </c>
      <c r="FV437">
        <v>0</v>
      </c>
      <c r="FW437">
        <v>0</v>
      </c>
      <c r="FX437">
        <v>0</v>
      </c>
      <c r="FY437">
        <v>0</v>
      </c>
      <c r="FZ437">
        <v>0</v>
      </c>
      <c r="GA437">
        <v>0</v>
      </c>
      <c r="GB437">
        <v>0</v>
      </c>
      <c r="GC437">
        <v>0</v>
      </c>
      <c r="GD437">
        <v>0</v>
      </c>
      <c r="GE437">
        <v>0</v>
      </c>
      <c r="GF437">
        <v>0</v>
      </c>
      <c r="GG437">
        <v>0</v>
      </c>
      <c r="GH437">
        <v>0</v>
      </c>
      <c r="GI437">
        <v>0</v>
      </c>
      <c r="GJ437">
        <v>0</v>
      </c>
      <c r="GK437">
        <v>0</v>
      </c>
      <c r="GL437">
        <v>0</v>
      </c>
      <c r="GM437">
        <v>0</v>
      </c>
      <c r="GN437">
        <v>0</v>
      </c>
      <c r="GO437">
        <v>0</v>
      </c>
      <c r="GP437">
        <v>0</v>
      </c>
      <c r="GQ437">
        <v>0</v>
      </c>
      <c r="GR437">
        <v>0</v>
      </c>
    </row>
    <row r="438" spans="1:200" x14ac:dyDescent="0.3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  <c r="CF438">
        <v>0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>
        <v>0</v>
      </c>
      <c r="CT438">
        <v>0</v>
      </c>
      <c r="CU438">
        <v>0</v>
      </c>
      <c r="CV438">
        <v>0</v>
      </c>
      <c r="CW438">
        <v>0</v>
      </c>
      <c r="CX438">
        <v>0</v>
      </c>
      <c r="CY438">
        <v>0</v>
      </c>
      <c r="CZ438">
        <v>0</v>
      </c>
      <c r="DA438">
        <v>0</v>
      </c>
      <c r="DB438">
        <v>0</v>
      </c>
      <c r="DC438">
        <v>0</v>
      </c>
      <c r="DD438">
        <v>0</v>
      </c>
      <c r="DE438">
        <v>0</v>
      </c>
      <c r="DF438">
        <v>0</v>
      </c>
      <c r="DG438">
        <v>0</v>
      </c>
      <c r="DH438">
        <v>0</v>
      </c>
      <c r="DI438">
        <v>0</v>
      </c>
      <c r="DJ438">
        <v>0</v>
      </c>
      <c r="DK438">
        <v>0</v>
      </c>
      <c r="DL438">
        <v>0</v>
      </c>
      <c r="DM438">
        <v>0</v>
      </c>
      <c r="DN438">
        <v>0</v>
      </c>
      <c r="DO438">
        <v>0</v>
      </c>
      <c r="DP438">
        <v>0</v>
      </c>
      <c r="DQ438">
        <v>0</v>
      </c>
      <c r="DR438">
        <v>0</v>
      </c>
      <c r="DS438">
        <v>0</v>
      </c>
      <c r="DT438">
        <v>0</v>
      </c>
      <c r="DU438">
        <v>0</v>
      </c>
      <c r="DV438">
        <v>0</v>
      </c>
      <c r="DW438">
        <v>0</v>
      </c>
      <c r="DX438">
        <v>0</v>
      </c>
      <c r="DY438">
        <v>0</v>
      </c>
      <c r="DZ438">
        <v>0</v>
      </c>
      <c r="EA438">
        <v>0</v>
      </c>
      <c r="EB438">
        <v>0</v>
      </c>
      <c r="EC438">
        <v>0</v>
      </c>
      <c r="ED438">
        <v>0</v>
      </c>
      <c r="EE438">
        <v>0</v>
      </c>
      <c r="EF438">
        <v>0</v>
      </c>
      <c r="EG438">
        <v>0</v>
      </c>
      <c r="EH438">
        <v>0</v>
      </c>
      <c r="EI438">
        <v>0</v>
      </c>
      <c r="EJ438">
        <v>0</v>
      </c>
      <c r="EK438">
        <v>0</v>
      </c>
      <c r="EL438">
        <v>0</v>
      </c>
      <c r="EM438">
        <v>0</v>
      </c>
      <c r="EN438">
        <v>0</v>
      </c>
      <c r="EO438">
        <v>0</v>
      </c>
      <c r="EP438">
        <v>0</v>
      </c>
      <c r="EQ438">
        <v>0</v>
      </c>
      <c r="ER438">
        <v>0</v>
      </c>
      <c r="ES438">
        <v>0</v>
      </c>
      <c r="ET438">
        <v>0</v>
      </c>
      <c r="EU438">
        <v>0</v>
      </c>
      <c r="EV438">
        <v>0</v>
      </c>
      <c r="EW438">
        <v>0</v>
      </c>
      <c r="EX438">
        <v>0</v>
      </c>
      <c r="EY438">
        <v>0</v>
      </c>
      <c r="EZ438">
        <v>0</v>
      </c>
      <c r="FA438">
        <v>0</v>
      </c>
      <c r="FB438">
        <v>0</v>
      </c>
      <c r="FC438">
        <v>0</v>
      </c>
      <c r="FD438">
        <v>0</v>
      </c>
      <c r="FE438">
        <v>0</v>
      </c>
      <c r="FF438">
        <v>0</v>
      </c>
      <c r="FG438">
        <v>0</v>
      </c>
      <c r="FH438">
        <v>0</v>
      </c>
      <c r="FI438">
        <v>0</v>
      </c>
      <c r="FJ438">
        <v>0</v>
      </c>
      <c r="FK438">
        <v>0</v>
      </c>
      <c r="FL438">
        <v>0</v>
      </c>
      <c r="FM438">
        <v>0</v>
      </c>
      <c r="FN438">
        <v>0</v>
      </c>
      <c r="FO438">
        <v>0</v>
      </c>
      <c r="FP438">
        <v>0</v>
      </c>
      <c r="FQ438">
        <v>0</v>
      </c>
      <c r="FR438">
        <v>0</v>
      </c>
      <c r="FS438">
        <v>0</v>
      </c>
      <c r="FT438">
        <v>0</v>
      </c>
      <c r="FU438">
        <v>0</v>
      </c>
      <c r="FV438">
        <v>0</v>
      </c>
      <c r="FW438">
        <v>0</v>
      </c>
      <c r="FX438">
        <v>0</v>
      </c>
      <c r="FY438">
        <v>0</v>
      </c>
      <c r="FZ438">
        <v>0</v>
      </c>
      <c r="GA438">
        <v>0</v>
      </c>
      <c r="GB438">
        <v>0</v>
      </c>
      <c r="GC438">
        <v>0</v>
      </c>
      <c r="GD438">
        <v>0</v>
      </c>
      <c r="GE438">
        <v>0</v>
      </c>
      <c r="GF438">
        <v>0</v>
      </c>
      <c r="GG438">
        <v>0</v>
      </c>
      <c r="GH438">
        <v>0</v>
      </c>
      <c r="GI438">
        <v>0</v>
      </c>
      <c r="GJ438">
        <v>0</v>
      </c>
      <c r="GK438">
        <v>0</v>
      </c>
      <c r="GL438">
        <v>0</v>
      </c>
      <c r="GM438">
        <v>0</v>
      </c>
      <c r="GN438">
        <v>0</v>
      </c>
      <c r="GO438">
        <v>0</v>
      </c>
      <c r="GP438">
        <v>0</v>
      </c>
      <c r="GQ438">
        <v>0</v>
      </c>
      <c r="GR438">
        <v>0</v>
      </c>
    </row>
    <row r="439" spans="1:200" x14ac:dyDescent="0.3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  <c r="CF439">
        <v>0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>
        <v>0</v>
      </c>
      <c r="CT439">
        <v>0</v>
      </c>
      <c r="CU439">
        <v>0</v>
      </c>
      <c r="CV439">
        <v>0</v>
      </c>
      <c r="CW439">
        <v>0</v>
      </c>
      <c r="CX439">
        <v>0</v>
      </c>
      <c r="CY439">
        <v>0</v>
      </c>
      <c r="CZ439">
        <v>0</v>
      </c>
      <c r="DA439">
        <v>0</v>
      </c>
      <c r="DB439">
        <v>0</v>
      </c>
      <c r="DC439">
        <v>0</v>
      </c>
      <c r="DD439">
        <v>0</v>
      </c>
      <c r="DE439">
        <v>0</v>
      </c>
      <c r="DF439">
        <v>0</v>
      </c>
      <c r="DG439">
        <v>0</v>
      </c>
      <c r="DH439">
        <v>0</v>
      </c>
      <c r="DI439">
        <v>0</v>
      </c>
      <c r="DJ439">
        <v>0</v>
      </c>
      <c r="DK439">
        <v>0</v>
      </c>
      <c r="DL439">
        <v>0</v>
      </c>
      <c r="DM439">
        <v>0</v>
      </c>
      <c r="DN439">
        <v>0</v>
      </c>
      <c r="DO439">
        <v>0</v>
      </c>
      <c r="DP439">
        <v>0</v>
      </c>
      <c r="DQ439">
        <v>0</v>
      </c>
      <c r="DR439">
        <v>0</v>
      </c>
      <c r="DS439">
        <v>0</v>
      </c>
      <c r="DT439">
        <v>0</v>
      </c>
      <c r="DU439">
        <v>0</v>
      </c>
      <c r="DV439">
        <v>0</v>
      </c>
      <c r="DW439">
        <v>0</v>
      </c>
      <c r="DX439">
        <v>0</v>
      </c>
      <c r="DY439">
        <v>0</v>
      </c>
      <c r="DZ439">
        <v>0</v>
      </c>
      <c r="EA439">
        <v>0</v>
      </c>
      <c r="EB439">
        <v>0</v>
      </c>
      <c r="EC439">
        <v>0</v>
      </c>
      <c r="ED439">
        <v>0</v>
      </c>
      <c r="EE439">
        <v>0</v>
      </c>
      <c r="EF439">
        <v>0</v>
      </c>
      <c r="EG439">
        <v>0</v>
      </c>
      <c r="EH439">
        <v>0</v>
      </c>
      <c r="EI439">
        <v>0</v>
      </c>
      <c r="EJ439">
        <v>0</v>
      </c>
      <c r="EK439">
        <v>0</v>
      </c>
      <c r="EL439">
        <v>0</v>
      </c>
      <c r="EM439">
        <v>0</v>
      </c>
      <c r="EN439">
        <v>0</v>
      </c>
      <c r="EO439">
        <v>0</v>
      </c>
      <c r="EP439">
        <v>0</v>
      </c>
      <c r="EQ439">
        <v>0</v>
      </c>
      <c r="ER439">
        <v>0</v>
      </c>
      <c r="ES439">
        <v>0</v>
      </c>
      <c r="ET439">
        <v>0</v>
      </c>
      <c r="EU439">
        <v>0</v>
      </c>
      <c r="EV439">
        <v>0</v>
      </c>
      <c r="EW439">
        <v>0</v>
      </c>
      <c r="EX439">
        <v>0</v>
      </c>
      <c r="EY439">
        <v>0</v>
      </c>
      <c r="EZ439">
        <v>0</v>
      </c>
      <c r="FA439">
        <v>0</v>
      </c>
      <c r="FB439">
        <v>0</v>
      </c>
      <c r="FC439">
        <v>0</v>
      </c>
      <c r="FD439">
        <v>0</v>
      </c>
      <c r="FE439">
        <v>0</v>
      </c>
      <c r="FF439">
        <v>0</v>
      </c>
      <c r="FG439">
        <v>0</v>
      </c>
      <c r="FH439">
        <v>0</v>
      </c>
      <c r="FI439">
        <v>0</v>
      </c>
      <c r="FJ439">
        <v>0</v>
      </c>
      <c r="FK439">
        <v>0</v>
      </c>
      <c r="FL439">
        <v>0</v>
      </c>
      <c r="FM439">
        <v>0</v>
      </c>
      <c r="FN439">
        <v>0</v>
      </c>
      <c r="FO439">
        <v>0</v>
      </c>
      <c r="FP439">
        <v>0</v>
      </c>
      <c r="FQ439">
        <v>0</v>
      </c>
      <c r="FR439">
        <v>0</v>
      </c>
      <c r="FS439">
        <v>0</v>
      </c>
      <c r="FT439">
        <v>0</v>
      </c>
      <c r="FU439">
        <v>0</v>
      </c>
      <c r="FV439">
        <v>0</v>
      </c>
      <c r="FW439">
        <v>0</v>
      </c>
      <c r="FX439">
        <v>0</v>
      </c>
      <c r="FY439">
        <v>0</v>
      </c>
      <c r="FZ439">
        <v>0</v>
      </c>
      <c r="GA439">
        <v>0</v>
      </c>
      <c r="GB439">
        <v>0</v>
      </c>
      <c r="GC439">
        <v>0</v>
      </c>
      <c r="GD439">
        <v>0</v>
      </c>
      <c r="GE439">
        <v>0</v>
      </c>
      <c r="GF439">
        <v>0</v>
      </c>
      <c r="GG439">
        <v>0</v>
      </c>
      <c r="GH439">
        <v>0</v>
      </c>
      <c r="GI439">
        <v>0</v>
      </c>
      <c r="GJ439">
        <v>0</v>
      </c>
      <c r="GK439">
        <v>0</v>
      </c>
      <c r="GL439">
        <v>0</v>
      </c>
      <c r="GM439">
        <v>0</v>
      </c>
      <c r="GN439">
        <v>0</v>
      </c>
      <c r="GO439">
        <v>0</v>
      </c>
      <c r="GP439">
        <v>0</v>
      </c>
      <c r="GQ439">
        <v>0</v>
      </c>
      <c r="GR439">
        <v>0</v>
      </c>
    </row>
    <row r="440" spans="1:200" x14ac:dyDescent="0.3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  <c r="CF440">
        <v>0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>
        <v>0</v>
      </c>
      <c r="CT440">
        <v>0</v>
      </c>
      <c r="CU440">
        <v>0</v>
      </c>
      <c r="CV440">
        <v>0</v>
      </c>
      <c r="CW440">
        <v>0</v>
      </c>
      <c r="CX440">
        <v>0</v>
      </c>
      <c r="CY440">
        <v>0</v>
      </c>
      <c r="CZ440">
        <v>0</v>
      </c>
      <c r="DA440">
        <v>0</v>
      </c>
      <c r="DB440">
        <v>0</v>
      </c>
      <c r="DC440">
        <v>0</v>
      </c>
      <c r="DD440">
        <v>0</v>
      </c>
      <c r="DE440">
        <v>0</v>
      </c>
      <c r="DF440">
        <v>0</v>
      </c>
      <c r="DG440">
        <v>0</v>
      </c>
      <c r="DH440">
        <v>0</v>
      </c>
      <c r="DI440">
        <v>0</v>
      </c>
      <c r="DJ440">
        <v>0</v>
      </c>
      <c r="DK440">
        <v>0</v>
      </c>
      <c r="DL440">
        <v>0</v>
      </c>
      <c r="DM440">
        <v>0</v>
      </c>
      <c r="DN440">
        <v>0</v>
      </c>
      <c r="DO440">
        <v>0</v>
      </c>
      <c r="DP440">
        <v>0</v>
      </c>
      <c r="DQ440">
        <v>0</v>
      </c>
      <c r="DR440">
        <v>0</v>
      </c>
      <c r="DS440">
        <v>0</v>
      </c>
      <c r="DT440">
        <v>0</v>
      </c>
      <c r="DU440">
        <v>0</v>
      </c>
      <c r="DV440">
        <v>0</v>
      </c>
      <c r="DW440">
        <v>0</v>
      </c>
      <c r="DX440">
        <v>0</v>
      </c>
      <c r="DY440">
        <v>0</v>
      </c>
      <c r="DZ440">
        <v>0</v>
      </c>
      <c r="EA440">
        <v>0</v>
      </c>
      <c r="EB440">
        <v>0</v>
      </c>
      <c r="EC440">
        <v>0</v>
      </c>
      <c r="ED440">
        <v>0</v>
      </c>
      <c r="EE440">
        <v>0</v>
      </c>
      <c r="EF440">
        <v>0</v>
      </c>
      <c r="EG440">
        <v>0</v>
      </c>
      <c r="EH440">
        <v>0</v>
      </c>
      <c r="EI440">
        <v>0</v>
      </c>
      <c r="EJ440">
        <v>0</v>
      </c>
      <c r="EK440">
        <v>0</v>
      </c>
      <c r="EL440">
        <v>0</v>
      </c>
      <c r="EM440">
        <v>0</v>
      </c>
      <c r="EN440">
        <v>0</v>
      </c>
      <c r="EO440">
        <v>0</v>
      </c>
      <c r="EP440">
        <v>0</v>
      </c>
      <c r="EQ440">
        <v>0</v>
      </c>
      <c r="ER440">
        <v>0</v>
      </c>
      <c r="ES440">
        <v>0</v>
      </c>
      <c r="ET440">
        <v>0</v>
      </c>
      <c r="EU440">
        <v>0</v>
      </c>
      <c r="EV440">
        <v>0</v>
      </c>
      <c r="EW440">
        <v>0</v>
      </c>
      <c r="EX440">
        <v>0</v>
      </c>
      <c r="EY440">
        <v>0</v>
      </c>
      <c r="EZ440">
        <v>0</v>
      </c>
      <c r="FA440">
        <v>0</v>
      </c>
      <c r="FB440">
        <v>0</v>
      </c>
      <c r="FC440">
        <v>0</v>
      </c>
      <c r="FD440">
        <v>0</v>
      </c>
      <c r="FE440">
        <v>0</v>
      </c>
      <c r="FF440">
        <v>0</v>
      </c>
      <c r="FG440">
        <v>0</v>
      </c>
      <c r="FH440">
        <v>0</v>
      </c>
      <c r="FI440">
        <v>0</v>
      </c>
      <c r="FJ440">
        <v>0</v>
      </c>
      <c r="FK440">
        <v>0</v>
      </c>
      <c r="FL440">
        <v>0</v>
      </c>
      <c r="FM440">
        <v>0</v>
      </c>
      <c r="FN440">
        <v>0</v>
      </c>
      <c r="FO440">
        <v>0</v>
      </c>
      <c r="FP440">
        <v>0</v>
      </c>
      <c r="FQ440">
        <v>0</v>
      </c>
      <c r="FR440">
        <v>0</v>
      </c>
      <c r="FS440">
        <v>0</v>
      </c>
      <c r="FT440">
        <v>0</v>
      </c>
      <c r="FU440">
        <v>0</v>
      </c>
      <c r="FV440">
        <v>0</v>
      </c>
      <c r="FW440">
        <v>0</v>
      </c>
      <c r="FX440">
        <v>0</v>
      </c>
      <c r="FY440">
        <v>0</v>
      </c>
      <c r="FZ440">
        <v>0</v>
      </c>
      <c r="GA440">
        <v>0</v>
      </c>
      <c r="GB440">
        <v>0</v>
      </c>
      <c r="GC440">
        <v>0</v>
      </c>
      <c r="GD440">
        <v>0</v>
      </c>
      <c r="GE440">
        <v>0</v>
      </c>
      <c r="GF440">
        <v>0</v>
      </c>
      <c r="GG440">
        <v>0</v>
      </c>
      <c r="GH440">
        <v>0</v>
      </c>
      <c r="GI440">
        <v>0</v>
      </c>
      <c r="GJ440">
        <v>0</v>
      </c>
      <c r="GK440">
        <v>0</v>
      </c>
      <c r="GL440">
        <v>0</v>
      </c>
      <c r="GM440">
        <v>0</v>
      </c>
      <c r="GN440">
        <v>0</v>
      </c>
      <c r="GO440">
        <v>0</v>
      </c>
      <c r="GP440">
        <v>0</v>
      </c>
      <c r="GQ440">
        <v>0</v>
      </c>
      <c r="GR440">
        <v>0</v>
      </c>
    </row>
    <row r="441" spans="1:200" x14ac:dyDescent="0.3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  <c r="CF441">
        <v>0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>
        <v>0</v>
      </c>
      <c r="CT441">
        <v>0</v>
      </c>
      <c r="CU441">
        <v>0</v>
      </c>
      <c r="CV441">
        <v>0</v>
      </c>
      <c r="CW441">
        <v>0</v>
      </c>
      <c r="CX441">
        <v>0</v>
      </c>
      <c r="CY441">
        <v>0</v>
      </c>
      <c r="CZ441">
        <v>0</v>
      </c>
      <c r="DA441">
        <v>0</v>
      </c>
      <c r="DB441">
        <v>0</v>
      </c>
      <c r="DC441">
        <v>0</v>
      </c>
      <c r="DD441">
        <v>0</v>
      </c>
      <c r="DE441">
        <v>0</v>
      </c>
      <c r="DF441">
        <v>0</v>
      </c>
      <c r="DG441">
        <v>0</v>
      </c>
      <c r="DH441">
        <v>0</v>
      </c>
      <c r="DI441">
        <v>0</v>
      </c>
      <c r="DJ441">
        <v>0</v>
      </c>
      <c r="DK441">
        <v>0</v>
      </c>
      <c r="DL441">
        <v>0</v>
      </c>
      <c r="DM441">
        <v>0</v>
      </c>
      <c r="DN441">
        <v>0</v>
      </c>
      <c r="DO441">
        <v>0</v>
      </c>
      <c r="DP441">
        <v>0</v>
      </c>
      <c r="DQ441">
        <v>0</v>
      </c>
      <c r="DR441">
        <v>0</v>
      </c>
      <c r="DS441">
        <v>0</v>
      </c>
      <c r="DT441">
        <v>0</v>
      </c>
      <c r="DU441">
        <v>0</v>
      </c>
      <c r="DV441">
        <v>0</v>
      </c>
      <c r="DW441">
        <v>0</v>
      </c>
      <c r="DX441">
        <v>0</v>
      </c>
      <c r="DY441">
        <v>0</v>
      </c>
      <c r="DZ441">
        <v>0</v>
      </c>
      <c r="EA441">
        <v>0</v>
      </c>
      <c r="EB441">
        <v>0</v>
      </c>
      <c r="EC441">
        <v>0</v>
      </c>
      <c r="ED441">
        <v>0</v>
      </c>
      <c r="EE441">
        <v>0</v>
      </c>
      <c r="EF441">
        <v>0</v>
      </c>
      <c r="EG441">
        <v>0</v>
      </c>
      <c r="EH441">
        <v>0</v>
      </c>
      <c r="EI441">
        <v>0</v>
      </c>
      <c r="EJ441">
        <v>0</v>
      </c>
      <c r="EK441">
        <v>0</v>
      </c>
      <c r="EL441">
        <v>0</v>
      </c>
      <c r="EM441">
        <v>0</v>
      </c>
      <c r="EN441">
        <v>0</v>
      </c>
      <c r="EO441">
        <v>0</v>
      </c>
      <c r="EP441">
        <v>0</v>
      </c>
      <c r="EQ441">
        <v>0</v>
      </c>
      <c r="ER441">
        <v>0</v>
      </c>
      <c r="ES441">
        <v>0</v>
      </c>
      <c r="ET441">
        <v>0</v>
      </c>
      <c r="EU441">
        <v>0</v>
      </c>
      <c r="EV441">
        <v>0</v>
      </c>
      <c r="EW441">
        <v>0</v>
      </c>
      <c r="EX441">
        <v>0</v>
      </c>
      <c r="EY441">
        <v>0</v>
      </c>
      <c r="EZ441">
        <v>0</v>
      </c>
      <c r="FA441">
        <v>0</v>
      </c>
      <c r="FB441">
        <v>0</v>
      </c>
      <c r="FC441">
        <v>0</v>
      </c>
      <c r="FD441">
        <v>0</v>
      </c>
      <c r="FE441">
        <v>0</v>
      </c>
      <c r="FF441">
        <v>0</v>
      </c>
      <c r="FG441">
        <v>0</v>
      </c>
      <c r="FH441">
        <v>0</v>
      </c>
      <c r="FI441">
        <v>0</v>
      </c>
      <c r="FJ441">
        <v>0</v>
      </c>
      <c r="FK441">
        <v>0</v>
      </c>
      <c r="FL441">
        <v>0</v>
      </c>
      <c r="FM441">
        <v>0</v>
      </c>
      <c r="FN441">
        <v>0</v>
      </c>
      <c r="FO441">
        <v>0</v>
      </c>
      <c r="FP441">
        <v>0</v>
      </c>
      <c r="FQ441">
        <v>0</v>
      </c>
      <c r="FR441">
        <v>0</v>
      </c>
      <c r="FS441">
        <v>0</v>
      </c>
      <c r="FT441">
        <v>0</v>
      </c>
      <c r="FU441">
        <v>0</v>
      </c>
      <c r="FV441">
        <v>0</v>
      </c>
      <c r="FW441">
        <v>0</v>
      </c>
      <c r="FX441">
        <v>0</v>
      </c>
      <c r="FY441">
        <v>0</v>
      </c>
      <c r="FZ441">
        <v>0</v>
      </c>
      <c r="GA441">
        <v>0</v>
      </c>
      <c r="GB441">
        <v>0</v>
      </c>
      <c r="GC441">
        <v>0</v>
      </c>
      <c r="GD441">
        <v>0</v>
      </c>
      <c r="GE441">
        <v>0</v>
      </c>
      <c r="GF441">
        <v>0</v>
      </c>
      <c r="GG441">
        <v>0</v>
      </c>
      <c r="GH441">
        <v>0</v>
      </c>
      <c r="GI441">
        <v>0</v>
      </c>
      <c r="GJ441">
        <v>0</v>
      </c>
      <c r="GK441">
        <v>0</v>
      </c>
      <c r="GL441">
        <v>0</v>
      </c>
      <c r="GM441">
        <v>0</v>
      </c>
      <c r="GN441">
        <v>0</v>
      </c>
      <c r="GO441">
        <v>0</v>
      </c>
      <c r="GP441">
        <v>0</v>
      </c>
      <c r="GQ441">
        <v>0</v>
      </c>
      <c r="GR441">
        <v>0</v>
      </c>
    </row>
    <row r="442" spans="1:200" x14ac:dyDescent="0.3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0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  <c r="CF442">
        <v>0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>
        <v>0</v>
      </c>
      <c r="CT442">
        <v>0</v>
      </c>
      <c r="CU442">
        <v>0</v>
      </c>
      <c r="CV442">
        <v>0</v>
      </c>
      <c r="CW442">
        <v>0</v>
      </c>
      <c r="CX442">
        <v>0</v>
      </c>
      <c r="CY442">
        <v>0</v>
      </c>
      <c r="CZ442">
        <v>0</v>
      </c>
      <c r="DA442">
        <v>0</v>
      </c>
      <c r="DB442">
        <v>0</v>
      </c>
      <c r="DC442">
        <v>0</v>
      </c>
      <c r="DD442">
        <v>0</v>
      </c>
      <c r="DE442">
        <v>0</v>
      </c>
      <c r="DF442">
        <v>0</v>
      </c>
      <c r="DG442">
        <v>0</v>
      </c>
      <c r="DH442">
        <v>0</v>
      </c>
      <c r="DI442">
        <v>0</v>
      </c>
      <c r="DJ442">
        <v>0</v>
      </c>
      <c r="DK442">
        <v>0</v>
      </c>
      <c r="DL442">
        <v>0</v>
      </c>
      <c r="DM442">
        <v>0</v>
      </c>
      <c r="DN442">
        <v>0</v>
      </c>
      <c r="DO442">
        <v>0</v>
      </c>
      <c r="DP442">
        <v>0</v>
      </c>
      <c r="DQ442">
        <v>0</v>
      </c>
      <c r="DR442">
        <v>0</v>
      </c>
      <c r="DS442">
        <v>0</v>
      </c>
      <c r="DT442">
        <v>0</v>
      </c>
      <c r="DU442">
        <v>0</v>
      </c>
      <c r="DV442">
        <v>0</v>
      </c>
      <c r="DW442">
        <v>0</v>
      </c>
      <c r="DX442">
        <v>0</v>
      </c>
      <c r="DY442">
        <v>0</v>
      </c>
      <c r="DZ442">
        <v>0</v>
      </c>
      <c r="EA442">
        <v>0</v>
      </c>
      <c r="EB442">
        <v>0</v>
      </c>
      <c r="EC442">
        <v>0</v>
      </c>
      <c r="ED442">
        <v>0</v>
      </c>
      <c r="EE442">
        <v>0</v>
      </c>
      <c r="EF442">
        <v>0</v>
      </c>
      <c r="EG442">
        <v>0</v>
      </c>
      <c r="EH442">
        <v>0</v>
      </c>
      <c r="EI442">
        <v>0</v>
      </c>
      <c r="EJ442">
        <v>0</v>
      </c>
      <c r="EK442">
        <v>0</v>
      </c>
      <c r="EL442">
        <v>0</v>
      </c>
      <c r="EM442">
        <v>0</v>
      </c>
      <c r="EN442">
        <v>0</v>
      </c>
      <c r="EO442">
        <v>0</v>
      </c>
      <c r="EP442">
        <v>0</v>
      </c>
      <c r="EQ442">
        <v>0</v>
      </c>
      <c r="ER442">
        <v>0</v>
      </c>
      <c r="ES442">
        <v>0</v>
      </c>
      <c r="ET442">
        <v>0</v>
      </c>
      <c r="EU442">
        <v>0</v>
      </c>
      <c r="EV442">
        <v>0</v>
      </c>
      <c r="EW442">
        <v>0</v>
      </c>
      <c r="EX442">
        <v>0</v>
      </c>
      <c r="EY442">
        <v>0</v>
      </c>
      <c r="EZ442">
        <v>0</v>
      </c>
      <c r="FA442">
        <v>0</v>
      </c>
      <c r="FB442">
        <v>0</v>
      </c>
      <c r="FC442">
        <v>0</v>
      </c>
      <c r="FD442">
        <v>0</v>
      </c>
      <c r="FE442">
        <v>0</v>
      </c>
      <c r="FF442">
        <v>0</v>
      </c>
      <c r="FG442">
        <v>0</v>
      </c>
      <c r="FH442">
        <v>0</v>
      </c>
      <c r="FI442">
        <v>0</v>
      </c>
      <c r="FJ442">
        <v>0</v>
      </c>
      <c r="FK442">
        <v>0</v>
      </c>
      <c r="FL442">
        <v>0</v>
      </c>
      <c r="FM442">
        <v>0</v>
      </c>
      <c r="FN442">
        <v>0</v>
      </c>
      <c r="FO442">
        <v>0</v>
      </c>
      <c r="FP442">
        <v>0</v>
      </c>
      <c r="FQ442">
        <v>0</v>
      </c>
      <c r="FR442">
        <v>0</v>
      </c>
      <c r="FS442">
        <v>0</v>
      </c>
      <c r="FT442">
        <v>0</v>
      </c>
      <c r="FU442">
        <v>0</v>
      </c>
      <c r="FV442">
        <v>0</v>
      </c>
      <c r="FW442">
        <v>0</v>
      </c>
      <c r="FX442">
        <v>0</v>
      </c>
      <c r="FY442">
        <v>0</v>
      </c>
      <c r="FZ442">
        <v>0</v>
      </c>
      <c r="GA442">
        <v>0</v>
      </c>
      <c r="GB442">
        <v>0</v>
      </c>
      <c r="GC442">
        <v>0</v>
      </c>
      <c r="GD442">
        <v>0</v>
      </c>
      <c r="GE442">
        <v>0</v>
      </c>
      <c r="GF442">
        <v>0</v>
      </c>
      <c r="GG442">
        <v>0</v>
      </c>
      <c r="GH442">
        <v>0</v>
      </c>
      <c r="GI442">
        <v>0</v>
      </c>
      <c r="GJ442">
        <v>0</v>
      </c>
      <c r="GK442">
        <v>0</v>
      </c>
      <c r="GL442">
        <v>0</v>
      </c>
      <c r="GM442">
        <v>0</v>
      </c>
      <c r="GN442">
        <v>0</v>
      </c>
      <c r="GO442">
        <v>0</v>
      </c>
      <c r="GP442">
        <v>0</v>
      </c>
      <c r="GQ442">
        <v>0</v>
      </c>
      <c r="GR442">
        <v>0</v>
      </c>
    </row>
    <row r="443" spans="1:200" x14ac:dyDescent="0.3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  <c r="CF443">
        <v>0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>
        <v>0</v>
      </c>
      <c r="CT443">
        <v>0</v>
      </c>
      <c r="CU443">
        <v>0</v>
      </c>
      <c r="CV443">
        <v>0</v>
      </c>
      <c r="CW443">
        <v>0</v>
      </c>
      <c r="CX443">
        <v>0</v>
      </c>
      <c r="CY443">
        <v>0</v>
      </c>
      <c r="CZ443">
        <v>0</v>
      </c>
      <c r="DA443">
        <v>0</v>
      </c>
      <c r="DB443">
        <v>0</v>
      </c>
      <c r="DC443">
        <v>0</v>
      </c>
      <c r="DD443">
        <v>0</v>
      </c>
      <c r="DE443">
        <v>0</v>
      </c>
      <c r="DF443">
        <v>0</v>
      </c>
      <c r="DG443">
        <v>0</v>
      </c>
      <c r="DH443">
        <v>0</v>
      </c>
      <c r="DI443">
        <v>0</v>
      </c>
      <c r="DJ443">
        <v>0</v>
      </c>
      <c r="DK443">
        <v>0</v>
      </c>
      <c r="DL443">
        <v>0</v>
      </c>
      <c r="DM443">
        <v>0</v>
      </c>
      <c r="DN443">
        <v>0</v>
      </c>
      <c r="DO443">
        <v>0</v>
      </c>
      <c r="DP443">
        <v>0</v>
      </c>
      <c r="DQ443">
        <v>0</v>
      </c>
      <c r="DR443">
        <v>0</v>
      </c>
      <c r="DS443">
        <v>0</v>
      </c>
      <c r="DT443">
        <v>0</v>
      </c>
      <c r="DU443">
        <v>0</v>
      </c>
      <c r="DV443">
        <v>0</v>
      </c>
      <c r="DW443">
        <v>0</v>
      </c>
      <c r="DX443">
        <v>0</v>
      </c>
      <c r="DY443">
        <v>0</v>
      </c>
      <c r="DZ443">
        <v>0</v>
      </c>
      <c r="EA443">
        <v>0</v>
      </c>
      <c r="EB443">
        <v>0</v>
      </c>
      <c r="EC443">
        <v>0</v>
      </c>
      <c r="ED443">
        <v>0</v>
      </c>
      <c r="EE443">
        <v>0</v>
      </c>
      <c r="EF443">
        <v>0</v>
      </c>
      <c r="EG443">
        <v>0</v>
      </c>
      <c r="EH443">
        <v>0</v>
      </c>
      <c r="EI443">
        <v>0</v>
      </c>
      <c r="EJ443">
        <v>0</v>
      </c>
      <c r="EK443">
        <v>0</v>
      </c>
      <c r="EL443">
        <v>0</v>
      </c>
      <c r="EM443">
        <v>0</v>
      </c>
      <c r="EN443">
        <v>0</v>
      </c>
      <c r="EO443">
        <v>0</v>
      </c>
      <c r="EP443">
        <v>0</v>
      </c>
      <c r="EQ443">
        <v>0</v>
      </c>
      <c r="ER443">
        <v>0</v>
      </c>
      <c r="ES443">
        <v>0</v>
      </c>
      <c r="ET443">
        <v>0</v>
      </c>
      <c r="EU443">
        <v>0</v>
      </c>
      <c r="EV443">
        <v>0</v>
      </c>
      <c r="EW443">
        <v>0</v>
      </c>
      <c r="EX443">
        <v>0</v>
      </c>
      <c r="EY443">
        <v>0</v>
      </c>
      <c r="EZ443">
        <v>0</v>
      </c>
      <c r="FA443">
        <v>0</v>
      </c>
      <c r="FB443">
        <v>0</v>
      </c>
      <c r="FC443">
        <v>0</v>
      </c>
      <c r="FD443">
        <v>0</v>
      </c>
      <c r="FE443">
        <v>0</v>
      </c>
      <c r="FF443">
        <v>0</v>
      </c>
      <c r="FG443">
        <v>0</v>
      </c>
      <c r="FH443">
        <v>0</v>
      </c>
      <c r="FI443">
        <v>0</v>
      </c>
      <c r="FJ443">
        <v>0</v>
      </c>
      <c r="FK443">
        <v>0</v>
      </c>
      <c r="FL443">
        <v>0</v>
      </c>
      <c r="FM443">
        <v>0</v>
      </c>
      <c r="FN443">
        <v>0</v>
      </c>
      <c r="FO443">
        <v>0</v>
      </c>
      <c r="FP443">
        <v>0</v>
      </c>
      <c r="FQ443">
        <v>0</v>
      </c>
      <c r="FR443">
        <v>0</v>
      </c>
      <c r="FS443">
        <v>0</v>
      </c>
      <c r="FT443">
        <v>0</v>
      </c>
      <c r="FU443">
        <v>0</v>
      </c>
      <c r="FV443">
        <v>0</v>
      </c>
      <c r="FW443">
        <v>0</v>
      </c>
      <c r="FX443">
        <v>0</v>
      </c>
      <c r="FY443">
        <v>0</v>
      </c>
      <c r="FZ443">
        <v>0</v>
      </c>
      <c r="GA443">
        <v>0</v>
      </c>
      <c r="GB443">
        <v>0</v>
      </c>
      <c r="GC443">
        <v>0</v>
      </c>
      <c r="GD443">
        <v>0</v>
      </c>
      <c r="GE443">
        <v>0</v>
      </c>
      <c r="GF443">
        <v>0</v>
      </c>
      <c r="GG443">
        <v>0</v>
      </c>
      <c r="GH443">
        <v>0</v>
      </c>
      <c r="GI443">
        <v>0</v>
      </c>
      <c r="GJ443">
        <v>0</v>
      </c>
      <c r="GK443">
        <v>0</v>
      </c>
      <c r="GL443">
        <v>0</v>
      </c>
      <c r="GM443">
        <v>0</v>
      </c>
      <c r="GN443">
        <v>0</v>
      </c>
      <c r="GO443">
        <v>0</v>
      </c>
      <c r="GP443">
        <v>0</v>
      </c>
      <c r="GQ443">
        <v>0</v>
      </c>
      <c r="GR443">
        <v>0</v>
      </c>
    </row>
    <row r="444" spans="1:200" x14ac:dyDescent="0.3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  <c r="CF444">
        <v>0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  <c r="CN444">
        <v>0</v>
      </c>
      <c r="CO444">
        <v>0</v>
      </c>
      <c r="CP444">
        <v>0</v>
      </c>
      <c r="CQ444">
        <v>0</v>
      </c>
      <c r="CR444">
        <v>0</v>
      </c>
      <c r="CS444">
        <v>0</v>
      </c>
      <c r="CT444">
        <v>0</v>
      </c>
      <c r="CU444">
        <v>0</v>
      </c>
      <c r="CV444">
        <v>0</v>
      </c>
      <c r="CW444">
        <v>0</v>
      </c>
      <c r="CX444">
        <v>0</v>
      </c>
      <c r="CY444">
        <v>0</v>
      </c>
      <c r="CZ444">
        <v>0</v>
      </c>
      <c r="DA444">
        <v>0</v>
      </c>
      <c r="DB444">
        <v>0</v>
      </c>
      <c r="DC444">
        <v>0</v>
      </c>
      <c r="DD444">
        <v>0</v>
      </c>
      <c r="DE444">
        <v>0</v>
      </c>
      <c r="DF444">
        <v>0</v>
      </c>
      <c r="DG444">
        <v>0</v>
      </c>
      <c r="DH444">
        <v>0</v>
      </c>
      <c r="DI444">
        <v>0</v>
      </c>
      <c r="DJ444">
        <v>0</v>
      </c>
      <c r="DK444">
        <v>0</v>
      </c>
      <c r="DL444">
        <v>0</v>
      </c>
      <c r="DM444">
        <v>0</v>
      </c>
      <c r="DN444">
        <v>0</v>
      </c>
      <c r="DO444">
        <v>0</v>
      </c>
      <c r="DP444">
        <v>0</v>
      </c>
      <c r="DQ444">
        <v>0</v>
      </c>
      <c r="DR444">
        <v>0</v>
      </c>
      <c r="DS444">
        <v>0</v>
      </c>
      <c r="DT444">
        <v>0</v>
      </c>
      <c r="DU444">
        <v>0</v>
      </c>
      <c r="DV444">
        <v>0</v>
      </c>
      <c r="DW444">
        <v>0</v>
      </c>
      <c r="DX444">
        <v>0</v>
      </c>
      <c r="DY444">
        <v>0</v>
      </c>
      <c r="DZ444">
        <v>0</v>
      </c>
      <c r="EA444">
        <v>0</v>
      </c>
      <c r="EB444">
        <v>0</v>
      </c>
      <c r="EC444">
        <v>0</v>
      </c>
      <c r="ED444">
        <v>0</v>
      </c>
      <c r="EE444">
        <v>0</v>
      </c>
      <c r="EF444">
        <v>0</v>
      </c>
      <c r="EG444">
        <v>0</v>
      </c>
      <c r="EH444">
        <v>0</v>
      </c>
      <c r="EI444">
        <v>0</v>
      </c>
      <c r="EJ444">
        <v>0</v>
      </c>
      <c r="EK444">
        <v>0</v>
      </c>
      <c r="EL444">
        <v>0</v>
      </c>
      <c r="EM444">
        <v>0</v>
      </c>
      <c r="EN444">
        <v>0</v>
      </c>
      <c r="EO444">
        <v>0</v>
      </c>
      <c r="EP444">
        <v>0</v>
      </c>
      <c r="EQ444">
        <v>0</v>
      </c>
      <c r="ER444">
        <v>0</v>
      </c>
      <c r="ES444">
        <v>0</v>
      </c>
      <c r="ET444">
        <v>0</v>
      </c>
      <c r="EU444">
        <v>0</v>
      </c>
      <c r="EV444">
        <v>0</v>
      </c>
      <c r="EW444">
        <v>0</v>
      </c>
      <c r="EX444">
        <v>0</v>
      </c>
      <c r="EY444">
        <v>0</v>
      </c>
      <c r="EZ444">
        <v>0</v>
      </c>
      <c r="FA444">
        <v>0</v>
      </c>
      <c r="FB444">
        <v>0</v>
      </c>
      <c r="FC444">
        <v>0</v>
      </c>
      <c r="FD444">
        <v>0</v>
      </c>
      <c r="FE444">
        <v>0</v>
      </c>
      <c r="FF444">
        <v>0</v>
      </c>
      <c r="FG444">
        <v>0</v>
      </c>
      <c r="FH444">
        <v>0</v>
      </c>
      <c r="FI444">
        <v>0</v>
      </c>
      <c r="FJ444">
        <v>0</v>
      </c>
      <c r="FK444">
        <v>0</v>
      </c>
      <c r="FL444">
        <v>0</v>
      </c>
      <c r="FM444">
        <v>0</v>
      </c>
      <c r="FN444">
        <v>0</v>
      </c>
      <c r="FO444">
        <v>0</v>
      </c>
      <c r="FP444">
        <v>0</v>
      </c>
      <c r="FQ444">
        <v>0</v>
      </c>
      <c r="FR444">
        <v>0</v>
      </c>
      <c r="FS444">
        <v>0</v>
      </c>
      <c r="FT444">
        <v>0</v>
      </c>
      <c r="FU444">
        <v>0</v>
      </c>
      <c r="FV444">
        <v>0</v>
      </c>
      <c r="FW444">
        <v>0</v>
      </c>
      <c r="FX444">
        <v>0</v>
      </c>
      <c r="FY444">
        <v>0</v>
      </c>
      <c r="FZ444">
        <v>0</v>
      </c>
      <c r="GA444">
        <v>0</v>
      </c>
      <c r="GB444">
        <v>0</v>
      </c>
      <c r="GC444">
        <v>0</v>
      </c>
      <c r="GD444">
        <v>0</v>
      </c>
      <c r="GE444">
        <v>0</v>
      </c>
      <c r="GF444">
        <v>0</v>
      </c>
      <c r="GG444">
        <v>0</v>
      </c>
      <c r="GH444">
        <v>0</v>
      </c>
      <c r="GI444">
        <v>0</v>
      </c>
      <c r="GJ444">
        <v>0</v>
      </c>
      <c r="GK444">
        <v>0</v>
      </c>
      <c r="GL444">
        <v>0</v>
      </c>
      <c r="GM444">
        <v>0</v>
      </c>
      <c r="GN444">
        <v>0</v>
      </c>
      <c r="GO444">
        <v>0</v>
      </c>
      <c r="GP444">
        <v>0</v>
      </c>
      <c r="GQ444">
        <v>0</v>
      </c>
      <c r="GR444">
        <v>0</v>
      </c>
    </row>
    <row r="445" spans="1:200" x14ac:dyDescent="0.3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  <c r="CF445">
        <v>0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0</v>
      </c>
      <c r="CS445">
        <v>0</v>
      </c>
      <c r="CT445">
        <v>0</v>
      </c>
      <c r="CU445">
        <v>0</v>
      </c>
      <c r="CV445">
        <v>0</v>
      </c>
      <c r="CW445">
        <v>0</v>
      </c>
      <c r="CX445">
        <v>0</v>
      </c>
      <c r="CY445">
        <v>0</v>
      </c>
      <c r="CZ445">
        <v>0</v>
      </c>
      <c r="DA445">
        <v>0</v>
      </c>
      <c r="DB445">
        <v>0</v>
      </c>
      <c r="DC445">
        <v>0</v>
      </c>
      <c r="DD445">
        <v>0</v>
      </c>
      <c r="DE445">
        <v>0</v>
      </c>
      <c r="DF445">
        <v>0</v>
      </c>
      <c r="DG445">
        <v>0</v>
      </c>
      <c r="DH445">
        <v>0</v>
      </c>
      <c r="DI445">
        <v>0</v>
      </c>
      <c r="DJ445">
        <v>0</v>
      </c>
      <c r="DK445">
        <v>0</v>
      </c>
      <c r="DL445">
        <v>0</v>
      </c>
      <c r="DM445">
        <v>0</v>
      </c>
      <c r="DN445">
        <v>0</v>
      </c>
      <c r="DO445">
        <v>0</v>
      </c>
      <c r="DP445">
        <v>0</v>
      </c>
      <c r="DQ445">
        <v>0</v>
      </c>
      <c r="DR445">
        <v>0</v>
      </c>
      <c r="DS445">
        <v>0</v>
      </c>
      <c r="DT445">
        <v>0</v>
      </c>
      <c r="DU445">
        <v>0</v>
      </c>
      <c r="DV445">
        <v>0</v>
      </c>
      <c r="DW445">
        <v>0</v>
      </c>
      <c r="DX445">
        <v>0</v>
      </c>
      <c r="DY445">
        <v>0</v>
      </c>
      <c r="DZ445">
        <v>0</v>
      </c>
      <c r="EA445">
        <v>0</v>
      </c>
      <c r="EB445">
        <v>0</v>
      </c>
      <c r="EC445">
        <v>0</v>
      </c>
      <c r="ED445">
        <v>0</v>
      </c>
      <c r="EE445">
        <v>0</v>
      </c>
      <c r="EF445">
        <v>0</v>
      </c>
      <c r="EG445">
        <v>0</v>
      </c>
      <c r="EH445">
        <v>0</v>
      </c>
      <c r="EI445">
        <v>0</v>
      </c>
      <c r="EJ445">
        <v>0</v>
      </c>
      <c r="EK445">
        <v>0</v>
      </c>
      <c r="EL445">
        <v>0</v>
      </c>
      <c r="EM445">
        <v>0</v>
      </c>
      <c r="EN445">
        <v>0</v>
      </c>
      <c r="EO445">
        <v>0</v>
      </c>
      <c r="EP445">
        <v>0</v>
      </c>
      <c r="EQ445">
        <v>0</v>
      </c>
      <c r="ER445">
        <v>0</v>
      </c>
      <c r="ES445">
        <v>0</v>
      </c>
      <c r="ET445">
        <v>0</v>
      </c>
      <c r="EU445">
        <v>0</v>
      </c>
      <c r="EV445">
        <v>0</v>
      </c>
      <c r="EW445">
        <v>0</v>
      </c>
      <c r="EX445">
        <v>0</v>
      </c>
      <c r="EY445">
        <v>0</v>
      </c>
      <c r="EZ445">
        <v>0</v>
      </c>
      <c r="FA445">
        <v>0</v>
      </c>
      <c r="FB445">
        <v>0</v>
      </c>
      <c r="FC445">
        <v>0</v>
      </c>
      <c r="FD445">
        <v>0</v>
      </c>
      <c r="FE445">
        <v>0</v>
      </c>
      <c r="FF445">
        <v>0</v>
      </c>
      <c r="FG445">
        <v>0</v>
      </c>
      <c r="FH445">
        <v>0</v>
      </c>
      <c r="FI445">
        <v>0</v>
      </c>
      <c r="FJ445">
        <v>0</v>
      </c>
      <c r="FK445">
        <v>0</v>
      </c>
      <c r="FL445">
        <v>0</v>
      </c>
      <c r="FM445">
        <v>0</v>
      </c>
      <c r="FN445">
        <v>0</v>
      </c>
      <c r="FO445">
        <v>0</v>
      </c>
      <c r="FP445">
        <v>0</v>
      </c>
      <c r="FQ445">
        <v>0</v>
      </c>
      <c r="FR445">
        <v>0</v>
      </c>
      <c r="FS445">
        <v>0</v>
      </c>
      <c r="FT445">
        <v>0</v>
      </c>
      <c r="FU445">
        <v>0</v>
      </c>
      <c r="FV445">
        <v>0</v>
      </c>
      <c r="FW445">
        <v>0</v>
      </c>
      <c r="FX445">
        <v>0</v>
      </c>
      <c r="FY445">
        <v>0</v>
      </c>
      <c r="FZ445">
        <v>0</v>
      </c>
      <c r="GA445">
        <v>0</v>
      </c>
      <c r="GB445">
        <v>0</v>
      </c>
      <c r="GC445">
        <v>0</v>
      </c>
      <c r="GD445">
        <v>0</v>
      </c>
      <c r="GE445">
        <v>0</v>
      </c>
      <c r="GF445">
        <v>0</v>
      </c>
      <c r="GG445">
        <v>0</v>
      </c>
      <c r="GH445">
        <v>0</v>
      </c>
      <c r="GI445">
        <v>0</v>
      </c>
      <c r="GJ445">
        <v>0</v>
      </c>
      <c r="GK445">
        <v>0</v>
      </c>
      <c r="GL445">
        <v>0</v>
      </c>
      <c r="GM445">
        <v>0</v>
      </c>
      <c r="GN445">
        <v>0</v>
      </c>
      <c r="GO445">
        <v>0</v>
      </c>
      <c r="GP445">
        <v>0</v>
      </c>
      <c r="GQ445">
        <v>0</v>
      </c>
      <c r="GR445">
        <v>0</v>
      </c>
    </row>
    <row r="446" spans="1:200" x14ac:dyDescent="0.3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  <c r="CF446">
        <v>0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  <c r="CN446">
        <v>0</v>
      </c>
      <c r="CO446">
        <v>0</v>
      </c>
      <c r="CP446">
        <v>0</v>
      </c>
      <c r="CQ446">
        <v>0</v>
      </c>
      <c r="CR446">
        <v>0</v>
      </c>
      <c r="CS446">
        <v>0</v>
      </c>
      <c r="CT446">
        <v>0</v>
      </c>
      <c r="CU446">
        <v>0</v>
      </c>
      <c r="CV446">
        <v>0</v>
      </c>
      <c r="CW446">
        <v>0</v>
      </c>
      <c r="CX446">
        <v>0</v>
      </c>
      <c r="CY446">
        <v>0</v>
      </c>
      <c r="CZ446">
        <v>0</v>
      </c>
      <c r="DA446">
        <v>0</v>
      </c>
      <c r="DB446">
        <v>0</v>
      </c>
      <c r="DC446">
        <v>0</v>
      </c>
      <c r="DD446">
        <v>0</v>
      </c>
      <c r="DE446">
        <v>0</v>
      </c>
      <c r="DF446">
        <v>0</v>
      </c>
      <c r="DG446">
        <v>0</v>
      </c>
      <c r="DH446">
        <v>0</v>
      </c>
      <c r="DI446">
        <v>0</v>
      </c>
      <c r="DJ446">
        <v>0</v>
      </c>
      <c r="DK446">
        <v>0</v>
      </c>
      <c r="DL446">
        <v>0</v>
      </c>
      <c r="DM446">
        <v>0</v>
      </c>
      <c r="DN446">
        <v>0</v>
      </c>
      <c r="DO446">
        <v>0</v>
      </c>
      <c r="DP446">
        <v>0</v>
      </c>
      <c r="DQ446">
        <v>0</v>
      </c>
      <c r="DR446">
        <v>0</v>
      </c>
      <c r="DS446">
        <v>0</v>
      </c>
      <c r="DT446">
        <v>0</v>
      </c>
      <c r="DU446">
        <v>0</v>
      </c>
      <c r="DV446">
        <v>0</v>
      </c>
      <c r="DW446">
        <v>0</v>
      </c>
      <c r="DX446">
        <v>0</v>
      </c>
      <c r="DY446">
        <v>0</v>
      </c>
      <c r="DZ446">
        <v>0</v>
      </c>
      <c r="EA446">
        <v>0</v>
      </c>
      <c r="EB446">
        <v>0</v>
      </c>
      <c r="EC446">
        <v>0</v>
      </c>
      <c r="ED446">
        <v>0</v>
      </c>
      <c r="EE446">
        <v>0</v>
      </c>
      <c r="EF446">
        <v>0</v>
      </c>
      <c r="EG446">
        <v>0</v>
      </c>
      <c r="EH446">
        <v>0</v>
      </c>
      <c r="EI446">
        <v>0</v>
      </c>
      <c r="EJ446">
        <v>0</v>
      </c>
      <c r="EK446">
        <v>0</v>
      </c>
      <c r="EL446">
        <v>0</v>
      </c>
      <c r="EM446">
        <v>0</v>
      </c>
      <c r="EN446">
        <v>0</v>
      </c>
      <c r="EO446">
        <v>0</v>
      </c>
      <c r="EP446">
        <v>0</v>
      </c>
      <c r="EQ446">
        <v>0</v>
      </c>
      <c r="ER446">
        <v>0</v>
      </c>
      <c r="ES446">
        <v>0</v>
      </c>
      <c r="ET446">
        <v>0</v>
      </c>
      <c r="EU446">
        <v>0</v>
      </c>
      <c r="EV446">
        <v>0</v>
      </c>
      <c r="EW446">
        <v>0</v>
      </c>
      <c r="EX446">
        <v>0</v>
      </c>
      <c r="EY446">
        <v>0</v>
      </c>
      <c r="EZ446">
        <v>0</v>
      </c>
      <c r="FA446">
        <v>0</v>
      </c>
      <c r="FB446">
        <v>0</v>
      </c>
      <c r="FC446">
        <v>0</v>
      </c>
      <c r="FD446">
        <v>0</v>
      </c>
      <c r="FE446">
        <v>0</v>
      </c>
      <c r="FF446">
        <v>0</v>
      </c>
      <c r="FG446">
        <v>0</v>
      </c>
      <c r="FH446">
        <v>0</v>
      </c>
      <c r="FI446">
        <v>0</v>
      </c>
      <c r="FJ446">
        <v>0</v>
      </c>
      <c r="FK446">
        <v>0</v>
      </c>
      <c r="FL446">
        <v>0</v>
      </c>
      <c r="FM446">
        <v>0</v>
      </c>
      <c r="FN446">
        <v>0</v>
      </c>
      <c r="FO446">
        <v>0</v>
      </c>
      <c r="FP446">
        <v>0</v>
      </c>
      <c r="FQ446">
        <v>0</v>
      </c>
      <c r="FR446">
        <v>0</v>
      </c>
      <c r="FS446">
        <v>0</v>
      </c>
      <c r="FT446">
        <v>0</v>
      </c>
      <c r="FU446">
        <v>0</v>
      </c>
      <c r="FV446">
        <v>0</v>
      </c>
      <c r="FW446">
        <v>0</v>
      </c>
      <c r="FX446">
        <v>0</v>
      </c>
      <c r="FY446">
        <v>0</v>
      </c>
      <c r="FZ446">
        <v>0</v>
      </c>
      <c r="GA446">
        <v>0</v>
      </c>
      <c r="GB446">
        <v>0</v>
      </c>
      <c r="GC446">
        <v>0</v>
      </c>
      <c r="GD446">
        <v>0</v>
      </c>
      <c r="GE446">
        <v>0</v>
      </c>
      <c r="GF446">
        <v>0</v>
      </c>
      <c r="GG446">
        <v>0</v>
      </c>
      <c r="GH446">
        <v>0</v>
      </c>
      <c r="GI446">
        <v>0</v>
      </c>
      <c r="GJ446">
        <v>0</v>
      </c>
      <c r="GK446">
        <v>0</v>
      </c>
      <c r="GL446">
        <v>0</v>
      </c>
      <c r="GM446">
        <v>0</v>
      </c>
      <c r="GN446">
        <v>0</v>
      </c>
      <c r="GO446">
        <v>0</v>
      </c>
      <c r="GP446">
        <v>0</v>
      </c>
      <c r="GQ446">
        <v>0</v>
      </c>
      <c r="GR446">
        <v>0</v>
      </c>
    </row>
    <row r="447" spans="1:200" x14ac:dyDescent="0.3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  <c r="CF447">
        <v>0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  <c r="CN447">
        <v>0</v>
      </c>
      <c r="CO447">
        <v>0</v>
      </c>
      <c r="CP447">
        <v>0</v>
      </c>
      <c r="CQ447">
        <v>0</v>
      </c>
      <c r="CR447">
        <v>0</v>
      </c>
      <c r="CS447">
        <v>0</v>
      </c>
      <c r="CT447">
        <v>0</v>
      </c>
      <c r="CU447">
        <v>0</v>
      </c>
      <c r="CV447">
        <v>0</v>
      </c>
      <c r="CW447">
        <v>0</v>
      </c>
      <c r="CX447">
        <v>0</v>
      </c>
      <c r="CY447">
        <v>0</v>
      </c>
      <c r="CZ447">
        <v>0</v>
      </c>
      <c r="DA447">
        <v>0</v>
      </c>
      <c r="DB447">
        <v>0</v>
      </c>
      <c r="DC447">
        <v>0</v>
      </c>
      <c r="DD447">
        <v>0</v>
      </c>
      <c r="DE447">
        <v>0</v>
      </c>
      <c r="DF447">
        <v>0</v>
      </c>
      <c r="DG447">
        <v>0</v>
      </c>
      <c r="DH447">
        <v>0</v>
      </c>
      <c r="DI447">
        <v>0</v>
      </c>
      <c r="DJ447">
        <v>0</v>
      </c>
      <c r="DK447">
        <v>0</v>
      </c>
      <c r="DL447">
        <v>0</v>
      </c>
      <c r="DM447">
        <v>0</v>
      </c>
      <c r="DN447">
        <v>0</v>
      </c>
      <c r="DO447">
        <v>0</v>
      </c>
      <c r="DP447">
        <v>0</v>
      </c>
      <c r="DQ447">
        <v>0</v>
      </c>
      <c r="DR447">
        <v>0</v>
      </c>
      <c r="DS447">
        <v>0</v>
      </c>
      <c r="DT447">
        <v>0</v>
      </c>
      <c r="DU447">
        <v>0</v>
      </c>
      <c r="DV447">
        <v>0</v>
      </c>
      <c r="DW447">
        <v>0</v>
      </c>
      <c r="DX447">
        <v>0</v>
      </c>
      <c r="DY447">
        <v>0</v>
      </c>
      <c r="DZ447">
        <v>0</v>
      </c>
      <c r="EA447">
        <v>0</v>
      </c>
      <c r="EB447">
        <v>0</v>
      </c>
      <c r="EC447">
        <v>0</v>
      </c>
      <c r="ED447">
        <v>0</v>
      </c>
      <c r="EE447">
        <v>0</v>
      </c>
      <c r="EF447">
        <v>0</v>
      </c>
      <c r="EG447">
        <v>0</v>
      </c>
      <c r="EH447">
        <v>0</v>
      </c>
      <c r="EI447">
        <v>0</v>
      </c>
      <c r="EJ447">
        <v>0</v>
      </c>
      <c r="EK447">
        <v>0</v>
      </c>
      <c r="EL447">
        <v>0</v>
      </c>
      <c r="EM447">
        <v>0</v>
      </c>
      <c r="EN447">
        <v>0</v>
      </c>
      <c r="EO447">
        <v>0</v>
      </c>
      <c r="EP447">
        <v>0</v>
      </c>
      <c r="EQ447">
        <v>0</v>
      </c>
      <c r="ER447">
        <v>0</v>
      </c>
      <c r="ES447">
        <v>0</v>
      </c>
      <c r="ET447">
        <v>0</v>
      </c>
      <c r="EU447">
        <v>0</v>
      </c>
      <c r="EV447">
        <v>0</v>
      </c>
      <c r="EW447">
        <v>0</v>
      </c>
      <c r="EX447">
        <v>0</v>
      </c>
      <c r="EY447">
        <v>0</v>
      </c>
      <c r="EZ447">
        <v>0</v>
      </c>
      <c r="FA447">
        <v>0</v>
      </c>
      <c r="FB447">
        <v>0</v>
      </c>
      <c r="FC447">
        <v>0</v>
      </c>
      <c r="FD447">
        <v>0</v>
      </c>
      <c r="FE447">
        <v>0</v>
      </c>
      <c r="FF447">
        <v>0</v>
      </c>
      <c r="FG447">
        <v>0</v>
      </c>
      <c r="FH447">
        <v>0</v>
      </c>
      <c r="FI447">
        <v>0</v>
      </c>
      <c r="FJ447">
        <v>0</v>
      </c>
      <c r="FK447">
        <v>0</v>
      </c>
      <c r="FL447">
        <v>0</v>
      </c>
      <c r="FM447">
        <v>0</v>
      </c>
      <c r="FN447">
        <v>0</v>
      </c>
      <c r="FO447">
        <v>0</v>
      </c>
      <c r="FP447">
        <v>0</v>
      </c>
      <c r="FQ447">
        <v>0</v>
      </c>
      <c r="FR447">
        <v>0</v>
      </c>
      <c r="FS447">
        <v>0</v>
      </c>
      <c r="FT447">
        <v>0</v>
      </c>
      <c r="FU447">
        <v>0</v>
      </c>
      <c r="FV447">
        <v>0</v>
      </c>
      <c r="FW447">
        <v>0</v>
      </c>
      <c r="FX447">
        <v>0</v>
      </c>
      <c r="FY447">
        <v>0</v>
      </c>
      <c r="FZ447">
        <v>0</v>
      </c>
      <c r="GA447">
        <v>0</v>
      </c>
      <c r="GB447">
        <v>0</v>
      </c>
      <c r="GC447">
        <v>0</v>
      </c>
      <c r="GD447">
        <v>0</v>
      </c>
      <c r="GE447">
        <v>0</v>
      </c>
      <c r="GF447">
        <v>0</v>
      </c>
      <c r="GG447">
        <v>0</v>
      </c>
      <c r="GH447">
        <v>0</v>
      </c>
      <c r="GI447">
        <v>0</v>
      </c>
      <c r="GJ447">
        <v>0</v>
      </c>
      <c r="GK447">
        <v>0</v>
      </c>
      <c r="GL447">
        <v>0</v>
      </c>
      <c r="GM447">
        <v>0</v>
      </c>
      <c r="GN447">
        <v>0</v>
      </c>
      <c r="GO447">
        <v>0</v>
      </c>
      <c r="GP447">
        <v>0</v>
      </c>
      <c r="GQ447">
        <v>0</v>
      </c>
      <c r="GR447">
        <v>0</v>
      </c>
    </row>
    <row r="448" spans="1:200" x14ac:dyDescent="0.3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  <c r="CF448">
        <v>0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>
        <v>0</v>
      </c>
      <c r="CT448">
        <v>0</v>
      </c>
      <c r="CU448">
        <v>0</v>
      </c>
      <c r="CV448">
        <v>0</v>
      </c>
      <c r="CW448">
        <v>0</v>
      </c>
      <c r="CX448">
        <v>0</v>
      </c>
      <c r="CY448">
        <v>0</v>
      </c>
      <c r="CZ448">
        <v>0</v>
      </c>
      <c r="DA448">
        <v>0</v>
      </c>
      <c r="DB448">
        <v>0</v>
      </c>
      <c r="DC448">
        <v>0</v>
      </c>
      <c r="DD448">
        <v>0</v>
      </c>
      <c r="DE448">
        <v>0</v>
      </c>
      <c r="DF448">
        <v>0</v>
      </c>
      <c r="DG448">
        <v>0</v>
      </c>
      <c r="DH448">
        <v>0</v>
      </c>
      <c r="DI448">
        <v>0</v>
      </c>
      <c r="DJ448">
        <v>0</v>
      </c>
      <c r="DK448">
        <v>0</v>
      </c>
      <c r="DL448">
        <v>0</v>
      </c>
      <c r="DM448">
        <v>0</v>
      </c>
      <c r="DN448">
        <v>0</v>
      </c>
      <c r="DO448">
        <v>0</v>
      </c>
      <c r="DP448">
        <v>0</v>
      </c>
      <c r="DQ448">
        <v>0</v>
      </c>
      <c r="DR448">
        <v>0</v>
      </c>
      <c r="DS448">
        <v>0</v>
      </c>
      <c r="DT448">
        <v>0</v>
      </c>
      <c r="DU448">
        <v>0</v>
      </c>
      <c r="DV448">
        <v>0</v>
      </c>
      <c r="DW448">
        <v>0</v>
      </c>
      <c r="DX448">
        <v>0</v>
      </c>
      <c r="DY448">
        <v>0</v>
      </c>
      <c r="DZ448">
        <v>0</v>
      </c>
      <c r="EA448">
        <v>0</v>
      </c>
      <c r="EB448">
        <v>0</v>
      </c>
      <c r="EC448">
        <v>0</v>
      </c>
      <c r="ED448">
        <v>0</v>
      </c>
      <c r="EE448">
        <v>0</v>
      </c>
      <c r="EF448">
        <v>0</v>
      </c>
      <c r="EG448">
        <v>0</v>
      </c>
      <c r="EH448">
        <v>0</v>
      </c>
      <c r="EI448">
        <v>0</v>
      </c>
      <c r="EJ448">
        <v>0</v>
      </c>
      <c r="EK448">
        <v>0</v>
      </c>
      <c r="EL448">
        <v>0</v>
      </c>
      <c r="EM448">
        <v>0</v>
      </c>
      <c r="EN448">
        <v>0</v>
      </c>
      <c r="EO448">
        <v>0</v>
      </c>
      <c r="EP448">
        <v>0</v>
      </c>
      <c r="EQ448">
        <v>0</v>
      </c>
      <c r="ER448">
        <v>0</v>
      </c>
      <c r="ES448">
        <v>0</v>
      </c>
      <c r="ET448">
        <v>0</v>
      </c>
      <c r="EU448">
        <v>0</v>
      </c>
      <c r="EV448">
        <v>0</v>
      </c>
      <c r="EW448">
        <v>0</v>
      </c>
      <c r="EX448">
        <v>0</v>
      </c>
      <c r="EY448">
        <v>0</v>
      </c>
      <c r="EZ448">
        <v>0</v>
      </c>
      <c r="FA448">
        <v>0</v>
      </c>
      <c r="FB448">
        <v>0</v>
      </c>
      <c r="FC448">
        <v>0</v>
      </c>
      <c r="FD448">
        <v>0</v>
      </c>
      <c r="FE448">
        <v>0</v>
      </c>
      <c r="FF448">
        <v>0</v>
      </c>
      <c r="FG448">
        <v>0</v>
      </c>
      <c r="FH448">
        <v>0</v>
      </c>
      <c r="FI448">
        <v>0</v>
      </c>
      <c r="FJ448">
        <v>0</v>
      </c>
      <c r="FK448">
        <v>0</v>
      </c>
      <c r="FL448">
        <v>0</v>
      </c>
      <c r="FM448">
        <v>0</v>
      </c>
      <c r="FN448">
        <v>0</v>
      </c>
      <c r="FO448">
        <v>0</v>
      </c>
      <c r="FP448">
        <v>0</v>
      </c>
      <c r="FQ448">
        <v>0</v>
      </c>
      <c r="FR448">
        <v>0</v>
      </c>
      <c r="FS448">
        <v>0</v>
      </c>
      <c r="FT448">
        <v>0</v>
      </c>
      <c r="FU448">
        <v>0</v>
      </c>
      <c r="FV448">
        <v>0</v>
      </c>
      <c r="FW448">
        <v>0</v>
      </c>
      <c r="FX448">
        <v>0</v>
      </c>
      <c r="FY448">
        <v>0</v>
      </c>
      <c r="FZ448">
        <v>0</v>
      </c>
      <c r="GA448">
        <v>0</v>
      </c>
      <c r="GB448">
        <v>0</v>
      </c>
      <c r="GC448">
        <v>0</v>
      </c>
      <c r="GD448">
        <v>0</v>
      </c>
      <c r="GE448">
        <v>0</v>
      </c>
      <c r="GF448">
        <v>0</v>
      </c>
      <c r="GG448">
        <v>0</v>
      </c>
      <c r="GH448">
        <v>0</v>
      </c>
      <c r="GI448">
        <v>0</v>
      </c>
      <c r="GJ448">
        <v>0</v>
      </c>
      <c r="GK448">
        <v>0</v>
      </c>
      <c r="GL448">
        <v>0</v>
      </c>
      <c r="GM448">
        <v>0</v>
      </c>
      <c r="GN448">
        <v>0</v>
      </c>
      <c r="GO448">
        <v>0</v>
      </c>
      <c r="GP448">
        <v>0</v>
      </c>
      <c r="GQ448">
        <v>0</v>
      </c>
      <c r="GR448">
        <v>0</v>
      </c>
    </row>
    <row r="449" spans="1:200" x14ac:dyDescent="0.3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  <c r="CF449">
        <v>0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0</v>
      </c>
      <c r="CS449">
        <v>0</v>
      </c>
      <c r="CT449">
        <v>0</v>
      </c>
      <c r="CU449">
        <v>0</v>
      </c>
      <c r="CV449">
        <v>0</v>
      </c>
      <c r="CW449">
        <v>0</v>
      </c>
      <c r="CX449">
        <v>0</v>
      </c>
      <c r="CY449">
        <v>0</v>
      </c>
      <c r="CZ449">
        <v>0</v>
      </c>
      <c r="DA449">
        <v>0</v>
      </c>
      <c r="DB449">
        <v>0</v>
      </c>
      <c r="DC449">
        <v>0</v>
      </c>
      <c r="DD449">
        <v>0</v>
      </c>
      <c r="DE449">
        <v>0</v>
      </c>
      <c r="DF449">
        <v>0</v>
      </c>
      <c r="DG449">
        <v>0</v>
      </c>
      <c r="DH449">
        <v>0</v>
      </c>
      <c r="DI449">
        <v>0</v>
      </c>
      <c r="DJ449">
        <v>0</v>
      </c>
      <c r="DK449">
        <v>0</v>
      </c>
      <c r="DL449">
        <v>0</v>
      </c>
      <c r="DM449">
        <v>0</v>
      </c>
      <c r="DN449">
        <v>0</v>
      </c>
      <c r="DO449">
        <v>0</v>
      </c>
      <c r="DP449">
        <v>0</v>
      </c>
      <c r="DQ449">
        <v>0</v>
      </c>
      <c r="DR449">
        <v>0</v>
      </c>
      <c r="DS449">
        <v>0</v>
      </c>
      <c r="DT449">
        <v>0</v>
      </c>
      <c r="DU449">
        <v>0</v>
      </c>
      <c r="DV449">
        <v>0</v>
      </c>
      <c r="DW449">
        <v>0</v>
      </c>
      <c r="DX449">
        <v>0</v>
      </c>
      <c r="DY449">
        <v>0</v>
      </c>
      <c r="DZ449">
        <v>0</v>
      </c>
      <c r="EA449">
        <v>0</v>
      </c>
      <c r="EB449">
        <v>0</v>
      </c>
      <c r="EC449">
        <v>0</v>
      </c>
      <c r="ED449">
        <v>0</v>
      </c>
      <c r="EE449">
        <v>0</v>
      </c>
      <c r="EF449">
        <v>0</v>
      </c>
      <c r="EG449">
        <v>0</v>
      </c>
      <c r="EH449">
        <v>0</v>
      </c>
      <c r="EI449">
        <v>0</v>
      </c>
      <c r="EJ449">
        <v>0</v>
      </c>
      <c r="EK449">
        <v>0</v>
      </c>
      <c r="EL449">
        <v>0</v>
      </c>
      <c r="EM449">
        <v>0</v>
      </c>
      <c r="EN449">
        <v>0</v>
      </c>
      <c r="EO449">
        <v>0</v>
      </c>
      <c r="EP449">
        <v>0</v>
      </c>
      <c r="EQ449">
        <v>0</v>
      </c>
      <c r="ER449">
        <v>0</v>
      </c>
      <c r="ES449">
        <v>0</v>
      </c>
      <c r="ET449">
        <v>0</v>
      </c>
      <c r="EU449">
        <v>0</v>
      </c>
      <c r="EV449">
        <v>0</v>
      </c>
      <c r="EW449">
        <v>0</v>
      </c>
      <c r="EX449">
        <v>0</v>
      </c>
      <c r="EY449">
        <v>0</v>
      </c>
      <c r="EZ449">
        <v>0</v>
      </c>
      <c r="FA449">
        <v>0</v>
      </c>
      <c r="FB449">
        <v>0</v>
      </c>
      <c r="FC449">
        <v>0</v>
      </c>
      <c r="FD449">
        <v>0</v>
      </c>
      <c r="FE449">
        <v>0</v>
      </c>
      <c r="FF449">
        <v>0</v>
      </c>
      <c r="FG449">
        <v>0</v>
      </c>
      <c r="FH449">
        <v>0</v>
      </c>
      <c r="FI449">
        <v>0</v>
      </c>
      <c r="FJ449">
        <v>0</v>
      </c>
      <c r="FK449">
        <v>0</v>
      </c>
      <c r="FL449">
        <v>0</v>
      </c>
      <c r="FM449">
        <v>0</v>
      </c>
      <c r="FN449">
        <v>0</v>
      </c>
      <c r="FO449">
        <v>0</v>
      </c>
      <c r="FP449">
        <v>0</v>
      </c>
      <c r="FQ449">
        <v>0</v>
      </c>
      <c r="FR449">
        <v>0</v>
      </c>
      <c r="FS449">
        <v>0</v>
      </c>
      <c r="FT449">
        <v>0</v>
      </c>
      <c r="FU449">
        <v>0</v>
      </c>
      <c r="FV449">
        <v>0</v>
      </c>
      <c r="FW449">
        <v>0</v>
      </c>
      <c r="FX449">
        <v>0</v>
      </c>
      <c r="FY449">
        <v>0</v>
      </c>
      <c r="FZ449">
        <v>0</v>
      </c>
      <c r="GA449">
        <v>0</v>
      </c>
      <c r="GB449">
        <v>0</v>
      </c>
      <c r="GC449">
        <v>0</v>
      </c>
      <c r="GD449">
        <v>0</v>
      </c>
      <c r="GE449">
        <v>0</v>
      </c>
      <c r="GF449">
        <v>0</v>
      </c>
      <c r="GG449">
        <v>0</v>
      </c>
      <c r="GH449">
        <v>0</v>
      </c>
      <c r="GI449">
        <v>0</v>
      </c>
      <c r="GJ449">
        <v>0</v>
      </c>
      <c r="GK449">
        <v>0</v>
      </c>
      <c r="GL449">
        <v>0</v>
      </c>
      <c r="GM449">
        <v>0</v>
      </c>
      <c r="GN449">
        <v>0</v>
      </c>
      <c r="GO449">
        <v>0</v>
      </c>
      <c r="GP449">
        <v>0</v>
      </c>
      <c r="GQ449">
        <v>0</v>
      </c>
      <c r="GR449">
        <v>0</v>
      </c>
    </row>
    <row r="450" spans="1:200" x14ac:dyDescent="0.3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  <c r="CF450">
        <v>0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  <c r="CN450">
        <v>0</v>
      </c>
      <c r="CO450">
        <v>0</v>
      </c>
      <c r="CP450">
        <v>0</v>
      </c>
      <c r="CQ450">
        <v>0</v>
      </c>
      <c r="CR450">
        <v>0</v>
      </c>
      <c r="CS450">
        <v>0</v>
      </c>
      <c r="CT450">
        <v>0</v>
      </c>
      <c r="CU450">
        <v>0</v>
      </c>
      <c r="CV450">
        <v>0</v>
      </c>
      <c r="CW450">
        <v>0</v>
      </c>
      <c r="CX450">
        <v>0</v>
      </c>
      <c r="CY450">
        <v>0</v>
      </c>
      <c r="CZ450">
        <v>0</v>
      </c>
      <c r="DA450">
        <v>0</v>
      </c>
      <c r="DB450">
        <v>0</v>
      </c>
      <c r="DC450">
        <v>0</v>
      </c>
      <c r="DD450">
        <v>0</v>
      </c>
      <c r="DE450">
        <v>0</v>
      </c>
      <c r="DF450">
        <v>0</v>
      </c>
      <c r="DG450">
        <v>0</v>
      </c>
      <c r="DH450">
        <v>0</v>
      </c>
      <c r="DI450">
        <v>0</v>
      </c>
      <c r="DJ450">
        <v>0</v>
      </c>
      <c r="DK450">
        <v>0</v>
      </c>
      <c r="DL450">
        <v>0</v>
      </c>
      <c r="DM450">
        <v>0</v>
      </c>
      <c r="DN450">
        <v>0</v>
      </c>
      <c r="DO450">
        <v>0</v>
      </c>
      <c r="DP450">
        <v>0</v>
      </c>
      <c r="DQ450">
        <v>0</v>
      </c>
      <c r="DR450">
        <v>0</v>
      </c>
      <c r="DS450">
        <v>0</v>
      </c>
      <c r="DT450">
        <v>0</v>
      </c>
      <c r="DU450">
        <v>0</v>
      </c>
      <c r="DV450">
        <v>0</v>
      </c>
      <c r="DW450">
        <v>0</v>
      </c>
      <c r="DX450">
        <v>0</v>
      </c>
      <c r="DY450">
        <v>0</v>
      </c>
      <c r="DZ450">
        <v>0</v>
      </c>
      <c r="EA450">
        <v>0</v>
      </c>
      <c r="EB450">
        <v>0</v>
      </c>
      <c r="EC450">
        <v>0</v>
      </c>
      <c r="ED450">
        <v>0</v>
      </c>
      <c r="EE450">
        <v>0</v>
      </c>
      <c r="EF450">
        <v>0</v>
      </c>
      <c r="EG450">
        <v>0</v>
      </c>
      <c r="EH450">
        <v>0</v>
      </c>
      <c r="EI450">
        <v>0</v>
      </c>
      <c r="EJ450">
        <v>0</v>
      </c>
      <c r="EK450">
        <v>0</v>
      </c>
      <c r="EL450">
        <v>0</v>
      </c>
      <c r="EM450">
        <v>0</v>
      </c>
      <c r="EN450">
        <v>0</v>
      </c>
      <c r="EO450">
        <v>0</v>
      </c>
      <c r="EP450">
        <v>0</v>
      </c>
      <c r="EQ450">
        <v>0</v>
      </c>
      <c r="ER450">
        <v>0</v>
      </c>
      <c r="ES450">
        <v>0</v>
      </c>
      <c r="ET450">
        <v>0</v>
      </c>
      <c r="EU450">
        <v>0</v>
      </c>
      <c r="EV450">
        <v>0</v>
      </c>
      <c r="EW450">
        <v>0</v>
      </c>
      <c r="EX450">
        <v>0</v>
      </c>
      <c r="EY450">
        <v>0</v>
      </c>
      <c r="EZ450">
        <v>0</v>
      </c>
      <c r="FA450">
        <v>0</v>
      </c>
      <c r="FB450">
        <v>0</v>
      </c>
      <c r="FC450">
        <v>0</v>
      </c>
      <c r="FD450">
        <v>0</v>
      </c>
      <c r="FE450">
        <v>0</v>
      </c>
      <c r="FF450">
        <v>0</v>
      </c>
      <c r="FG450">
        <v>0</v>
      </c>
      <c r="FH450">
        <v>0</v>
      </c>
      <c r="FI450">
        <v>0</v>
      </c>
      <c r="FJ450">
        <v>0</v>
      </c>
      <c r="FK450">
        <v>0</v>
      </c>
      <c r="FL450">
        <v>0</v>
      </c>
      <c r="FM450">
        <v>0</v>
      </c>
      <c r="FN450">
        <v>0</v>
      </c>
      <c r="FO450">
        <v>0</v>
      </c>
      <c r="FP450">
        <v>0</v>
      </c>
      <c r="FQ450">
        <v>0</v>
      </c>
      <c r="FR450">
        <v>0</v>
      </c>
      <c r="FS450">
        <v>0</v>
      </c>
      <c r="FT450">
        <v>0</v>
      </c>
      <c r="FU450">
        <v>0</v>
      </c>
      <c r="FV450">
        <v>0</v>
      </c>
      <c r="FW450">
        <v>0</v>
      </c>
      <c r="FX450">
        <v>0</v>
      </c>
      <c r="FY450">
        <v>0</v>
      </c>
      <c r="FZ450">
        <v>0</v>
      </c>
      <c r="GA450">
        <v>0</v>
      </c>
      <c r="GB450">
        <v>0</v>
      </c>
      <c r="GC450">
        <v>0</v>
      </c>
      <c r="GD450">
        <v>0</v>
      </c>
      <c r="GE450">
        <v>0</v>
      </c>
      <c r="GF450">
        <v>0</v>
      </c>
      <c r="GG450">
        <v>0</v>
      </c>
      <c r="GH450">
        <v>0</v>
      </c>
      <c r="GI450">
        <v>0</v>
      </c>
      <c r="GJ450">
        <v>0</v>
      </c>
      <c r="GK450">
        <v>0</v>
      </c>
      <c r="GL450">
        <v>0</v>
      </c>
      <c r="GM450">
        <v>0</v>
      </c>
      <c r="GN450">
        <v>0</v>
      </c>
      <c r="GO450">
        <v>0</v>
      </c>
      <c r="GP450">
        <v>0</v>
      </c>
      <c r="GQ450">
        <v>0</v>
      </c>
      <c r="GR450">
        <v>0</v>
      </c>
    </row>
    <row r="451" spans="1:200" x14ac:dyDescent="0.3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  <c r="CF451">
        <v>0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  <c r="CN451">
        <v>0</v>
      </c>
      <c r="CO451">
        <v>0</v>
      </c>
      <c r="CP451">
        <v>0</v>
      </c>
      <c r="CQ451">
        <v>0</v>
      </c>
      <c r="CR451">
        <v>0</v>
      </c>
      <c r="CS451">
        <v>0</v>
      </c>
      <c r="CT451">
        <v>0</v>
      </c>
      <c r="CU451">
        <v>0</v>
      </c>
      <c r="CV451">
        <v>0</v>
      </c>
      <c r="CW451">
        <v>0</v>
      </c>
      <c r="CX451">
        <v>0</v>
      </c>
      <c r="CY451">
        <v>0</v>
      </c>
      <c r="CZ451">
        <v>0</v>
      </c>
      <c r="DA451">
        <v>0</v>
      </c>
      <c r="DB451">
        <v>0</v>
      </c>
      <c r="DC451">
        <v>0</v>
      </c>
      <c r="DD451">
        <v>0</v>
      </c>
      <c r="DE451">
        <v>0</v>
      </c>
      <c r="DF451">
        <v>0</v>
      </c>
      <c r="DG451">
        <v>0</v>
      </c>
      <c r="DH451">
        <v>0</v>
      </c>
      <c r="DI451">
        <v>0</v>
      </c>
      <c r="DJ451">
        <v>0</v>
      </c>
      <c r="DK451">
        <v>0</v>
      </c>
      <c r="DL451">
        <v>0</v>
      </c>
      <c r="DM451">
        <v>0</v>
      </c>
      <c r="DN451">
        <v>0</v>
      </c>
      <c r="DO451">
        <v>0</v>
      </c>
      <c r="DP451">
        <v>0</v>
      </c>
      <c r="DQ451">
        <v>0</v>
      </c>
      <c r="DR451">
        <v>0</v>
      </c>
      <c r="DS451">
        <v>0</v>
      </c>
      <c r="DT451">
        <v>0</v>
      </c>
      <c r="DU451">
        <v>0</v>
      </c>
      <c r="DV451">
        <v>0</v>
      </c>
      <c r="DW451">
        <v>0</v>
      </c>
      <c r="DX451">
        <v>0</v>
      </c>
      <c r="DY451">
        <v>0</v>
      </c>
      <c r="DZ451">
        <v>0</v>
      </c>
      <c r="EA451">
        <v>0</v>
      </c>
      <c r="EB451">
        <v>0</v>
      </c>
      <c r="EC451">
        <v>0</v>
      </c>
      <c r="ED451">
        <v>0</v>
      </c>
      <c r="EE451">
        <v>0</v>
      </c>
      <c r="EF451">
        <v>0</v>
      </c>
      <c r="EG451">
        <v>0</v>
      </c>
      <c r="EH451">
        <v>0</v>
      </c>
      <c r="EI451">
        <v>0</v>
      </c>
      <c r="EJ451">
        <v>0</v>
      </c>
      <c r="EK451">
        <v>0</v>
      </c>
      <c r="EL451">
        <v>0</v>
      </c>
      <c r="EM451">
        <v>0</v>
      </c>
      <c r="EN451">
        <v>0</v>
      </c>
      <c r="EO451">
        <v>0</v>
      </c>
      <c r="EP451">
        <v>0</v>
      </c>
      <c r="EQ451">
        <v>0</v>
      </c>
      <c r="ER451">
        <v>0</v>
      </c>
      <c r="ES451">
        <v>0</v>
      </c>
      <c r="ET451">
        <v>0</v>
      </c>
      <c r="EU451">
        <v>0</v>
      </c>
      <c r="EV451">
        <v>0</v>
      </c>
      <c r="EW451">
        <v>0</v>
      </c>
      <c r="EX451">
        <v>0</v>
      </c>
      <c r="EY451">
        <v>0</v>
      </c>
      <c r="EZ451">
        <v>0</v>
      </c>
      <c r="FA451">
        <v>0</v>
      </c>
      <c r="FB451">
        <v>0</v>
      </c>
      <c r="FC451">
        <v>0</v>
      </c>
      <c r="FD451">
        <v>0</v>
      </c>
      <c r="FE451">
        <v>0</v>
      </c>
      <c r="FF451">
        <v>0</v>
      </c>
      <c r="FG451">
        <v>0</v>
      </c>
      <c r="FH451">
        <v>0</v>
      </c>
      <c r="FI451">
        <v>0</v>
      </c>
      <c r="FJ451">
        <v>0</v>
      </c>
      <c r="FK451">
        <v>0</v>
      </c>
      <c r="FL451">
        <v>0</v>
      </c>
      <c r="FM451">
        <v>0</v>
      </c>
      <c r="FN451">
        <v>0</v>
      </c>
      <c r="FO451">
        <v>0</v>
      </c>
      <c r="FP451">
        <v>0</v>
      </c>
      <c r="FQ451">
        <v>0</v>
      </c>
      <c r="FR451">
        <v>0</v>
      </c>
      <c r="FS451">
        <v>0</v>
      </c>
      <c r="FT451">
        <v>0</v>
      </c>
      <c r="FU451">
        <v>0</v>
      </c>
      <c r="FV451">
        <v>0</v>
      </c>
      <c r="FW451">
        <v>0</v>
      </c>
      <c r="FX451">
        <v>0</v>
      </c>
      <c r="FY451">
        <v>0</v>
      </c>
      <c r="FZ451">
        <v>0</v>
      </c>
      <c r="GA451">
        <v>0</v>
      </c>
      <c r="GB451">
        <v>0</v>
      </c>
      <c r="GC451">
        <v>0</v>
      </c>
      <c r="GD451">
        <v>0</v>
      </c>
      <c r="GE451">
        <v>0</v>
      </c>
      <c r="GF451">
        <v>0</v>
      </c>
      <c r="GG451">
        <v>0</v>
      </c>
      <c r="GH451">
        <v>0</v>
      </c>
      <c r="GI451">
        <v>0</v>
      </c>
      <c r="GJ451">
        <v>0</v>
      </c>
      <c r="GK451">
        <v>0</v>
      </c>
      <c r="GL451">
        <v>0</v>
      </c>
      <c r="GM451">
        <v>0</v>
      </c>
      <c r="GN451">
        <v>0</v>
      </c>
      <c r="GO451">
        <v>0</v>
      </c>
      <c r="GP451">
        <v>0</v>
      </c>
      <c r="GQ451">
        <v>0</v>
      </c>
      <c r="GR451">
        <v>0</v>
      </c>
    </row>
    <row r="452" spans="1:200" x14ac:dyDescent="0.3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  <c r="CF452">
        <v>0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  <c r="CN452">
        <v>0</v>
      </c>
      <c r="CO452">
        <v>0</v>
      </c>
      <c r="CP452">
        <v>0</v>
      </c>
      <c r="CQ452">
        <v>0</v>
      </c>
      <c r="CR452">
        <v>0</v>
      </c>
      <c r="CS452">
        <v>0</v>
      </c>
      <c r="CT452">
        <v>0</v>
      </c>
      <c r="CU452">
        <v>0</v>
      </c>
      <c r="CV452">
        <v>0</v>
      </c>
      <c r="CW452">
        <v>0</v>
      </c>
      <c r="CX452">
        <v>0</v>
      </c>
      <c r="CY452">
        <v>0</v>
      </c>
      <c r="CZ452">
        <v>0</v>
      </c>
      <c r="DA452">
        <v>0</v>
      </c>
      <c r="DB452">
        <v>0</v>
      </c>
      <c r="DC452">
        <v>0</v>
      </c>
      <c r="DD452">
        <v>0</v>
      </c>
      <c r="DE452">
        <v>0</v>
      </c>
      <c r="DF452">
        <v>0</v>
      </c>
      <c r="DG452">
        <v>0</v>
      </c>
      <c r="DH452">
        <v>0</v>
      </c>
      <c r="DI452">
        <v>0</v>
      </c>
      <c r="DJ452">
        <v>0</v>
      </c>
      <c r="DK452">
        <v>0</v>
      </c>
      <c r="DL452">
        <v>0</v>
      </c>
      <c r="DM452">
        <v>0</v>
      </c>
      <c r="DN452">
        <v>0</v>
      </c>
      <c r="DO452">
        <v>0</v>
      </c>
      <c r="DP452">
        <v>0</v>
      </c>
      <c r="DQ452">
        <v>0</v>
      </c>
      <c r="DR452">
        <v>0</v>
      </c>
      <c r="DS452">
        <v>0</v>
      </c>
      <c r="DT452">
        <v>0</v>
      </c>
      <c r="DU452">
        <v>0</v>
      </c>
      <c r="DV452">
        <v>0</v>
      </c>
      <c r="DW452">
        <v>0</v>
      </c>
      <c r="DX452">
        <v>0</v>
      </c>
      <c r="DY452">
        <v>0</v>
      </c>
      <c r="DZ452">
        <v>0</v>
      </c>
      <c r="EA452">
        <v>0</v>
      </c>
      <c r="EB452">
        <v>0</v>
      </c>
      <c r="EC452">
        <v>0</v>
      </c>
      <c r="ED452">
        <v>0</v>
      </c>
      <c r="EE452">
        <v>0</v>
      </c>
      <c r="EF452">
        <v>0</v>
      </c>
      <c r="EG452">
        <v>0</v>
      </c>
      <c r="EH452">
        <v>0</v>
      </c>
      <c r="EI452">
        <v>0</v>
      </c>
      <c r="EJ452">
        <v>0</v>
      </c>
      <c r="EK452">
        <v>0</v>
      </c>
      <c r="EL452">
        <v>0</v>
      </c>
      <c r="EM452">
        <v>0</v>
      </c>
      <c r="EN452">
        <v>0</v>
      </c>
      <c r="EO452">
        <v>0</v>
      </c>
      <c r="EP452">
        <v>0</v>
      </c>
      <c r="EQ452">
        <v>0</v>
      </c>
      <c r="ER452">
        <v>0</v>
      </c>
      <c r="ES452">
        <v>0</v>
      </c>
      <c r="ET452">
        <v>0</v>
      </c>
      <c r="EU452">
        <v>0</v>
      </c>
      <c r="EV452">
        <v>0</v>
      </c>
      <c r="EW452">
        <v>0</v>
      </c>
      <c r="EX452">
        <v>0</v>
      </c>
      <c r="EY452">
        <v>0</v>
      </c>
      <c r="EZ452">
        <v>0</v>
      </c>
      <c r="FA452">
        <v>0</v>
      </c>
      <c r="FB452">
        <v>0</v>
      </c>
      <c r="FC452">
        <v>0</v>
      </c>
      <c r="FD452">
        <v>0</v>
      </c>
      <c r="FE452">
        <v>0</v>
      </c>
      <c r="FF452">
        <v>0</v>
      </c>
      <c r="FG452">
        <v>0</v>
      </c>
      <c r="FH452">
        <v>0</v>
      </c>
      <c r="FI452">
        <v>0</v>
      </c>
      <c r="FJ452">
        <v>0</v>
      </c>
      <c r="FK452">
        <v>0</v>
      </c>
      <c r="FL452">
        <v>0</v>
      </c>
      <c r="FM452">
        <v>0</v>
      </c>
      <c r="FN452">
        <v>0</v>
      </c>
      <c r="FO452">
        <v>0</v>
      </c>
      <c r="FP452">
        <v>0</v>
      </c>
      <c r="FQ452">
        <v>0</v>
      </c>
      <c r="FR452">
        <v>0</v>
      </c>
      <c r="FS452">
        <v>0</v>
      </c>
      <c r="FT452">
        <v>0</v>
      </c>
      <c r="FU452">
        <v>0</v>
      </c>
      <c r="FV452">
        <v>0</v>
      </c>
      <c r="FW452">
        <v>0</v>
      </c>
      <c r="FX452">
        <v>0</v>
      </c>
      <c r="FY452">
        <v>0</v>
      </c>
      <c r="FZ452">
        <v>0</v>
      </c>
      <c r="GA452">
        <v>0</v>
      </c>
      <c r="GB452">
        <v>0</v>
      </c>
      <c r="GC452">
        <v>0</v>
      </c>
      <c r="GD452">
        <v>0</v>
      </c>
      <c r="GE452">
        <v>0</v>
      </c>
      <c r="GF452">
        <v>0</v>
      </c>
      <c r="GG452">
        <v>0</v>
      </c>
      <c r="GH452">
        <v>0</v>
      </c>
      <c r="GI452">
        <v>0</v>
      </c>
      <c r="GJ452">
        <v>0</v>
      </c>
      <c r="GK452">
        <v>0</v>
      </c>
      <c r="GL452">
        <v>0</v>
      </c>
      <c r="GM452">
        <v>0</v>
      </c>
      <c r="GN452">
        <v>0</v>
      </c>
      <c r="GO452">
        <v>0</v>
      </c>
      <c r="GP452">
        <v>0</v>
      </c>
      <c r="GQ452">
        <v>0</v>
      </c>
      <c r="GR452">
        <v>0</v>
      </c>
    </row>
    <row r="453" spans="1:200" x14ac:dyDescent="0.3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  <c r="CF453">
        <v>0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  <c r="CN453">
        <v>0</v>
      </c>
      <c r="CO453">
        <v>0</v>
      </c>
      <c r="CP453">
        <v>0</v>
      </c>
      <c r="CQ453">
        <v>0</v>
      </c>
      <c r="CR453">
        <v>0</v>
      </c>
      <c r="CS453">
        <v>0</v>
      </c>
      <c r="CT453">
        <v>0</v>
      </c>
      <c r="CU453">
        <v>0</v>
      </c>
      <c r="CV453">
        <v>0</v>
      </c>
      <c r="CW453">
        <v>0</v>
      </c>
      <c r="CX453">
        <v>0</v>
      </c>
      <c r="CY453">
        <v>0</v>
      </c>
      <c r="CZ453">
        <v>0</v>
      </c>
      <c r="DA453">
        <v>0</v>
      </c>
      <c r="DB453">
        <v>0</v>
      </c>
      <c r="DC453">
        <v>0</v>
      </c>
      <c r="DD453">
        <v>0</v>
      </c>
      <c r="DE453">
        <v>0</v>
      </c>
      <c r="DF453">
        <v>0</v>
      </c>
      <c r="DG453">
        <v>0</v>
      </c>
      <c r="DH453">
        <v>0</v>
      </c>
      <c r="DI453">
        <v>0</v>
      </c>
      <c r="DJ453">
        <v>0</v>
      </c>
      <c r="DK453">
        <v>0</v>
      </c>
      <c r="DL453">
        <v>0</v>
      </c>
      <c r="DM453">
        <v>0</v>
      </c>
      <c r="DN453">
        <v>0</v>
      </c>
      <c r="DO453">
        <v>0</v>
      </c>
      <c r="DP453">
        <v>0</v>
      </c>
      <c r="DQ453">
        <v>0</v>
      </c>
      <c r="DR453">
        <v>0</v>
      </c>
      <c r="DS453">
        <v>0</v>
      </c>
      <c r="DT453">
        <v>0</v>
      </c>
      <c r="DU453">
        <v>0</v>
      </c>
      <c r="DV453">
        <v>0</v>
      </c>
      <c r="DW453">
        <v>0</v>
      </c>
      <c r="DX453">
        <v>0</v>
      </c>
      <c r="DY453">
        <v>0</v>
      </c>
      <c r="DZ453">
        <v>0</v>
      </c>
      <c r="EA453">
        <v>0</v>
      </c>
      <c r="EB453">
        <v>0</v>
      </c>
      <c r="EC453">
        <v>0</v>
      </c>
      <c r="ED453">
        <v>0</v>
      </c>
      <c r="EE453">
        <v>0</v>
      </c>
      <c r="EF453">
        <v>0</v>
      </c>
      <c r="EG453">
        <v>0</v>
      </c>
      <c r="EH453">
        <v>0</v>
      </c>
      <c r="EI453">
        <v>0</v>
      </c>
      <c r="EJ453">
        <v>0</v>
      </c>
      <c r="EK453">
        <v>0</v>
      </c>
      <c r="EL453">
        <v>0</v>
      </c>
      <c r="EM453">
        <v>0</v>
      </c>
      <c r="EN453">
        <v>0</v>
      </c>
      <c r="EO453">
        <v>0</v>
      </c>
      <c r="EP453">
        <v>0</v>
      </c>
      <c r="EQ453">
        <v>0</v>
      </c>
      <c r="ER453">
        <v>0</v>
      </c>
      <c r="ES453">
        <v>0</v>
      </c>
      <c r="ET453">
        <v>0</v>
      </c>
      <c r="EU453">
        <v>0</v>
      </c>
      <c r="EV453">
        <v>0</v>
      </c>
      <c r="EW453">
        <v>0</v>
      </c>
      <c r="EX453">
        <v>0</v>
      </c>
      <c r="EY453">
        <v>0</v>
      </c>
      <c r="EZ453">
        <v>0</v>
      </c>
      <c r="FA453">
        <v>0</v>
      </c>
      <c r="FB453">
        <v>0</v>
      </c>
      <c r="FC453">
        <v>0</v>
      </c>
      <c r="FD453">
        <v>0</v>
      </c>
      <c r="FE453">
        <v>0</v>
      </c>
      <c r="FF453">
        <v>0</v>
      </c>
      <c r="FG453">
        <v>0</v>
      </c>
      <c r="FH453">
        <v>0</v>
      </c>
      <c r="FI453">
        <v>0</v>
      </c>
      <c r="FJ453">
        <v>0</v>
      </c>
      <c r="FK453">
        <v>0</v>
      </c>
      <c r="FL453">
        <v>0</v>
      </c>
      <c r="FM453">
        <v>0</v>
      </c>
      <c r="FN453">
        <v>0</v>
      </c>
      <c r="FO453">
        <v>0</v>
      </c>
      <c r="FP453">
        <v>0</v>
      </c>
      <c r="FQ453">
        <v>0</v>
      </c>
      <c r="FR453">
        <v>0</v>
      </c>
      <c r="FS453">
        <v>0</v>
      </c>
      <c r="FT453">
        <v>0</v>
      </c>
      <c r="FU453">
        <v>0</v>
      </c>
      <c r="FV453">
        <v>0</v>
      </c>
      <c r="FW453">
        <v>0</v>
      </c>
      <c r="FX453">
        <v>0</v>
      </c>
      <c r="FY453">
        <v>0</v>
      </c>
      <c r="FZ453">
        <v>0</v>
      </c>
      <c r="GA453">
        <v>0</v>
      </c>
      <c r="GB453">
        <v>0</v>
      </c>
      <c r="GC453">
        <v>0</v>
      </c>
      <c r="GD453">
        <v>0</v>
      </c>
      <c r="GE453">
        <v>0</v>
      </c>
      <c r="GF453">
        <v>0</v>
      </c>
      <c r="GG453">
        <v>0</v>
      </c>
      <c r="GH453">
        <v>0</v>
      </c>
      <c r="GI453">
        <v>0</v>
      </c>
      <c r="GJ453">
        <v>0</v>
      </c>
      <c r="GK453">
        <v>0</v>
      </c>
      <c r="GL453">
        <v>0</v>
      </c>
      <c r="GM453">
        <v>0</v>
      </c>
      <c r="GN453">
        <v>0</v>
      </c>
      <c r="GO453">
        <v>0</v>
      </c>
      <c r="GP453">
        <v>0</v>
      </c>
      <c r="GQ453">
        <v>0</v>
      </c>
      <c r="GR453">
        <v>0</v>
      </c>
    </row>
    <row r="454" spans="1:200" x14ac:dyDescent="0.3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  <c r="BO454">
        <v>0</v>
      </c>
      <c r="BP454">
        <v>0</v>
      </c>
      <c r="BQ454">
        <v>0</v>
      </c>
      <c r="BR454">
        <v>0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  <c r="CF454">
        <v>0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  <c r="CN454">
        <v>0</v>
      </c>
      <c r="CO454">
        <v>0</v>
      </c>
      <c r="CP454">
        <v>0</v>
      </c>
      <c r="CQ454">
        <v>0</v>
      </c>
      <c r="CR454">
        <v>0</v>
      </c>
      <c r="CS454">
        <v>0</v>
      </c>
      <c r="CT454">
        <v>0</v>
      </c>
      <c r="CU454">
        <v>0</v>
      </c>
      <c r="CV454">
        <v>0</v>
      </c>
      <c r="CW454">
        <v>0</v>
      </c>
      <c r="CX454">
        <v>0</v>
      </c>
      <c r="CY454">
        <v>0</v>
      </c>
      <c r="CZ454">
        <v>0</v>
      </c>
      <c r="DA454">
        <v>0</v>
      </c>
      <c r="DB454">
        <v>0</v>
      </c>
      <c r="DC454">
        <v>0</v>
      </c>
      <c r="DD454">
        <v>0</v>
      </c>
      <c r="DE454">
        <v>0</v>
      </c>
      <c r="DF454">
        <v>0</v>
      </c>
      <c r="DG454">
        <v>0</v>
      </c>
      <c r="DH454">
        <v>0</v>
      </c>
      <c r="DI454">
        <v>0</v>
      </c>
      <c r="DJ454">
        <v>0</v>
      </c>
      <c r="DK454">
        <v>0</v>
      </c>
      <c r="DL454">
        <v>0</v>
      </c>
      <c r="DM454">
        <v>0</v>
      </c>
      <c r="DN454">
        <v>0</v>
      </c>
      <c r="DO454">
        <v>0</v>
      </c>
      <c r="DP454">
        <v>0</v>
      </c>
      <c r="DQ454">
        <v>0</v>
      </c>
      <c r="DR454">
        <v>0</v>
      </c>
      <c r="DS454">
        <v>0</v>
      </c>
      <c r="DT454">
        <v>0</v>
      </c>
      <c r="DU454">
        <v>0</v>
      </c>
      <c r="DV454">
        <v>0</v>
      </c>
      <c r="DW454">
        <v>0</v>
      </c>
      <c r="DX454">
        <v>0</v>
      </c>
      <c r="DY454">
        <v>0</v>
      </c>
      <c r="DZ454">
        <v>0</v>
      </c>
      <c r="EA454">
        <v>0</v>
      </c>
      <c r="EB454">
        <v>0</v>
      </c>
      <c r="EC454">
        <v>0</v>
      </c>
      <c r="ED454">
        <v>0</v>
      </c>
      <c r="EE454">
        <v>0</v>
      </c>
      <c r="EF454">
        <v>0</v>
      </c>
      <c r="EG454">
        <v>0</v>
      </c>
      <c r="EH454">
        <v>0</v>
      </c>
      <c r="EI454">
        <v>0</v>
      </c>
      <c r="EJ454">
        <v>0</v>
      </c>
      <c r="EK454">
        <v>0</v>
      </c>
      <c r="EL454">
        <v>0</v>
      </c>
      <c r="EM454">
        <v>0</v>
      </c>
      <c r="EN454">
        <v>0</v>
      </c>
      <c r="EO454">
        <v>0</v>
      </c>
      <c r="EP454">
        <v>0</v>
      </c>
      <c r="EQ454">
        <v>0</v>
      </c>
      <c r="ER454">
        <v>0</v>
      </c>
      <c r="ES454">
        <v>0</v>
      </c>
      <c r="ET454">
        <v>0</v>
      </c>
      <c r="EU454">
        <v>0</v>
      </c>
      <c r="EV454">
        <v>0</v>
      </c>
      <c r="EW454">
        <v>0</v>
      </c>
      <c r="EX454">
        <v>0</v>
      </c>
      <c r="EY454">
        <v>0</v>
      </c>
      <c r="EZ454">
        <v>0</v>
      </c>
      <c r="FA454">
        <v>0</v>
      </c>
      <c r="FB454">
        <v>0</v>
      </c>
      <c r="FC454">
        <v>0</v>
      </c>
      <c r="FD454">
        <v>0</v>
      </c>
      <c r="FE454">
        <v>0</v>
      </c>
      <c r="FF454">
        <v>0</v>
      </c>
      <c r="FG454">
        <v>0</v>
      </c>
      <c r="FH454">
        <v>0</v>
      </c>
      <c r="FI454">
        <v>0</v>
      </c>
      <c r="FJ454">
        <v>0</v>
      </c>
      <c r="FK454">
        <v>0</v>
      </c>
      <c r="FL454">
        <v>0</v>
      </c>
      <c r="FM454">
        <v>0</v>
      </c>
      <c r="FN454">
        <v>0</v>
      </c>
      <c r="FO454">
        <v>0</v>
      </c>
      <c r="FP454">
        <v>0</v>
      </c>
      <c r="FQ454">
        <v>0</v>
      </c>
      <c r="FR454">
        <v>0</v>
      </c>
      <c r="FS454">
        <v>0</v>
      </c>
      <c r="FT454">
        <v>0</v>
      </c>
      <c r="FU454">
        <v>0</v>
      </c>
      <c r="FV454">
        <v>0</v>
      </c>
      <c r="FW454">
        <v>0</v>
      </c>
      <c r="FX454">
        <v>0</v>
      </c>
      <c r="FY454">
        <v>0</v>
      </c>
      <c r="FZ454">
        <v>0</v>
      </c>
      <c r="GA454">
        <v>0</v>
      </c>
      <c r="GB454">
        <v>0</v>
      </c>
      <c r="GC454">
        <v>0</v>
      </c>
      <c r="GD454">
        <v>0</v>
      </c>
      <c r="GE454">
        <v>0</v>
      </c>
      <c r="GF454">
        <v>0</v>
      </c>
      <c r="GG454">
        <v>0</v>
      </c>
      <c r="GH454">
        <v>0</v>
      </c>
      <c r="GI454">
        <v>0</v>
      </c>
      <c r="GJ454">
        <v>0</v>
      </c>
      <c r="GK454">
        <v>0</v>
      </c>
      <c r="GL454">
        <v>0</v>
      </c>
      <c r="GM454">
        <v>0</v>
      </c>
      <c r="GN454">
        <v>0</v>
      </c>
      <c r="GO454">
        <v>0</v>
      </c>
      <c r="GP454">
        <v>0</v>
      </c>
      <c r="GQ454">
        <v>0</v>
      </c>
      <c r="GR454">
        <v>0</v>
      </c>
    </row>
    <row r="455" spans="1:200" x14ac:dyDescent="0.3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</v>
      </c>
      <c r="BP455">
        <v>0</v>
      </c>
      <c r="BQ455">
        <v>0</v>
      </c>
      <c r="BR455">
        <v>0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  <c r="CF455">
        <v>0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  <c r="CN455">
        <v>0</v>
      </c>
      <c r="CO455">
        <v>0</v>
      </c>
      <c r="CP455">
        <v>0</v>
      </c>
      <c r="CQ455">
        <v>0</v>
      </c>
      <c r="CR455">
        <v>0</v>
      </c>
      <c r="CS455">
        <v>0</v>
      </c>
      <c r="CT455">
        <v>0</v>
      </c>
      <c r="CU455">
        <v>0</v>
      </c>
      <c r="CV455">
        <v>0</v>
      </c>
      <c r="CW455">
        <v>0</v>
      </c>
      <c r="CX455">
        <v>0</v>
      </c>
      <c r="CY455">
        <v>0</v>
      </c>
      <c r="CZ455">
        <v>0</v>
      </c>
      <c r="DA455">
        <v>0</v>
      </c>
      <c r="DB455">
        <v>0</v>
      </c>
      <c r="DC455">
        <v>0</v>
      </c>
      <c r="DD455">
        <v>0</v>
      </c>
      <c r="DE455">
        <v>0</v>
      </c>
      <c r="DF455">
        <v>0</v>
      </c>
      <c r="DG455">
        <v>0</v>
      </c>
      <c r="DH455">
        <v>0</v>
      </c>
      <c r="DI455">
        <v>0</v>
      </c>
      <c r="DJ455">
        <v>0</v>
      </c>
      <c r="DK455">
        <v>0</v>
      </c>
      <c r="DL455">
        <v>0</v>
      </c>
      <c r="DM455">
        <v>0</v>
      </c>
      <c r="DN455">
        <v>0</v>
      </c>
      <c r="DO455">
        <v>0</v>
      </c>
      <c r="DP455">
        <v>0</v>
      </c>
      <c r="DQ455">
        <v>0</v>
      </c>
      <c r="DR455">
        <v>0</v>
      </c>
      <c r="DS455">
        <v>0</v>
      </c>
      <c r="DT455">
        <v>0</v>
      </c>
      <c r="DU455">
        <v>0</v>
      </c>
      <c r="DV455">
        <v>0</v>
      </c>
      <c r="DW455">
        <v>0</v>
      </c>
      <c r="DX455">
        <v>0</v>
      </c>
      <c r="DY455">
        <v>0</v>
      </c>
      <c r="DZ455">
        <v>0</v>
      </c>
      <c r="EA455">
        <v>0</v>
      </c>
      <c r="EB455">
        <v>0</v>
      </c>
      <c r="EC455">
        <v>0</v>
      </c>
      <c r="ED455">
        <v>0</v>
      </c>
      <c r="EE455">
        <v>0</v>
      </c>
      <c r="EF455">
        <v>0</v>
      </c>
      <c r="EG455">
        <v>0</v>
      </c>
      <c r="EH455">
        <v>0</v>
      </c>
      <c r="EI455">
        <v>0</v>
      </c>
      <c r="EJ455">
        <v>0</v>
      </c>
      <c r="EK455">
        <v>0</v>
      </c>
      <c r="EL455">
        <v>0</v>
      </c>
      <c r="EM455">
        <v>0</v>
      </c>
      <c r="EN455">
        <v>0</v>
      </c>
      <c r="EO455">
        <v>0</v>
      </c>
      <c r="EP455">
        <v>0</v>
      </c>
      <c r="EQ455">
        <v>0</v>
      </c>
      <c r="ER455">
        <v>0</v>
      </c>
      <c r="ES455">
        <v>0</v>
      </c>
      <c r="ET455">
        <v>0</v>
      </c>
      <c r="EU455">
        <v>0</v>
      </c>
      <c r="EV455">
        <v>0</v>
      </c>
      <c r="EW455">
        <v>0</v>
      </c>
      <c r="EX455">
        <v>0</v>
      </c>
      <c r="EY455">
        <v>0</v>
      </c>
      <c r="EZ455">
        <v>0</v>
      </c>
      <c r="FA455">
        <v>0</v>
      </c>
      <c r="FB455">
        <v>0</v>
      </c>
      <c r="FC455">
        <v>0</v>
      </c>
      <c r="FD455">
        <v>0</v>
      </c>
      <c r="FE455">
        <v>0</v>
      </c>
      <c r="FF455">
        <v>0</v>
      </c>
      <c r="FG455">
        <v>0</v>
      </c>
      <c r="FH455">
        <v>0</v>
      </c>
      <c r="FI455">
        <v>0</v>
      </c>
      <c r="FJ455">
        <v>0</v>
      </c>
      <c r="FK455">
        <v>0</v>
      </c>
      <c r="FL455">
        <v>0</v>
      </c>
      <c r="FM455">
        <v>0</v>
      </c>
      <c r="FN455">
        <v>0</v>
      </c>
      <c r="FO455">
        <v>0</v>
      </c>
      <c r="FP455">
        <v>0</v>
      </c>
      <c r="FQ455">
        <v>0</v>
      </c>
      <c r="FR455">
        <v>0</v>
      </c>
      <c r="FS455">
        <v>0</v>
      </c>
      <c r="FT455">
        <v>0</v>
      </c>
      <c r="FU455">
        <v>0</v>
      </c>
      <c r="FV455">
        <v>0</v>
      </c>
      <c r="FW455">
        <v>0</v>
      </c>
      <c r="FX455">
        <v>0</v>
      </c>
      <c r="FY455">
        <v>0</v>
      </c>
      <c r="FZ455">
        <v>0</v>
      </c>
      <c r="GA455">
        <v>0</v>
      </c>
      <c r="GB455">
        <v>0</v>
      </c>
      <c r="GC455">
        <v>0</v>
      </c>
      <c r="GD455">
        <v>0</v>
      </c>
      <c r="GE455">
        <v>0</v>
      </c>
      <c r="GF455">
        <v>0</v>
      </c>
      <c r="GG455">
        <v>0</v>
      </c>
      <c r="GH455">
        <v>0</v>
      </c>
      <c r="GI455">
        <v>0</v>
      </c>
      <c r="GJ455">
        <v>0</v>
      </c>
      <c r="GK455">
        <v>0</v>
      </c>
      <c r="GL455">
        <v>0</v>
      </c>
      <c r="GM455">
        <v>0</v>
      </c>
      <c r="GN455">
        <v>0</v>
      </c>
      <c r="GO455">
        <v>0</v>
      </c>
      <c r="GP455">
        <v>0</v>
      </c>
      <c r="GQ455">
        <v>0</v>
      </c>
      <c r="GR455">
        <v>0</v>
      </c>
    </row>
    <row r="456" spans="1:200" x14ac:dyDescent="0.3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  <c r="BO456">
        <v>0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  <c r="CF456">
        <v>0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  <c r="CN456">
        <v>0</v>
      </c>
      <c r="CO456">
        <v>0</v>
      </c>
      <c r="CP456">
        <v>0</v>
      </c>
      <c r="CQ456">
        <v>0</v>
      </c>
      <c r="CR456">
        <v>0</v>
      </c>
      <c r="CS456">
        <v>0</v>
      </c>
      <c r="CT456">
        <v>0</v>
      </c>
      <c r="CU456">
        <v>0</v>
      </c>
      <c r="CV456">
        <v>0</v>
      </c>
      <c r="CW456">
        <v>0</v>
      </c>
      <c r="CX456">
        <v>0</v>
      </c>
      <c r="CY456">
        <v>0</v>
      </c>
      <c r="CZ456">
        <v>0</v>
      </c>
      <c r="DA456">
        <v>0</v>
      </c>
      <c r="DB456">
        <v>0</v>
      </c>
      <c r="DC456">
        <v>0</v>
      </c>
      <c r="DD456">
        <v>0</v>
      </c>
      <c r="DE456">
        <v>0</v>
      </c>
      <c r="DF456">
        <v>0</v>
      </c>
      <c r="DG456">
        <v>0</v>
      </c>
      <c r="DH456">
        <v>0</v>
      </c>
      <c r="DI456">
        <v>0</v>
      </c>
      <c r="DJ456">
        <v>0</v>
      </c>
      <c r="DK456">
        <v>0</v>
      </c>
      <c r="DL456">
        <v>0</v>
      </c>
      <c r="DM456">
        <v>0</v>
      </c>
      <c r="DN456">
        <v>0</v>
      </c>
      <c r="DO456">
        <v>0</v>
      </c>
      <c r="DP456">
        <v>0</v>
      </c>
      <c r="DQ456">
        <v>0</v>
      </c>
      <c r="DR456">
        <v>0</v>
      </c>
      <c r="DS456">
        <v>0</v>
      </c>
      <c r="DT456">
        <v>0</v>
      </c>
      <c r="DU456">
        <v>0</v>
      </c>
      <c r="DV456">
        <v>0</v>
      </c>
      <c r="DW456">
        <v>0</v>
      </c>
      <c r="DX456">
        <v>0</v>
      </c>
      <c r="DY456">
        <v>0</v>
      </c>
      <c r="DZ456">
        <v>0</v>
      </c>
      <c r="EA456">
        <v>0</v>
      </c>
      <c r="EB456">
        <v>0</v>
      </c>
      <c r="EC456">
        <v>0</v>
      </c>
      <c r="ED456">
        <v>0</v>
      </c>
      <c r="EE456">
        <v>0</v>
      </c>
      <c r="EF456">
        <v>0</v>
      </c>
      <c r="EG456">
        <v>0</v>
      </c>
      <c r="EH456">
        <v>0</v>
      </c>
      <c r="EI456">
        <v>0</v>
      </c>
      <c r="EJ456">
        <v>0</v>
      </c>
      <c r="EK456">
        <v>0</v>
      </c>
      <c r="EL456">
        <v>0</v>
      </c>
      <c r="EM456">
        <v>0</v>
      </c>
      <c r="EN456">
        <v>0</v>
      </c>
      <c r="EO456">
        <v>0</v>
      </c>
      <c r="EP456">
        <v>0</v>
      </c>
      <c r="EQ456">
        <v>0</v>
      </c>
      <c r="ER456">
        <v>0</v>
      </c>
      <c r="ES456">
        <v>0</v>
      </c>
      <c r="ET456">
        <v>0</v>
      </c>
      <c r="EU456">
        <v>0</v>
      </c>
      <c r="EV456">
        <v>0</v>
      </c>
      <c r="EW456">
        <v>0</v>
      </c>
      <c r="EX456">
        <v>0</v>
      </c>
      <c r="EY456">
        <v>0</v>
      </c>
      <c r="EZ456">
        <v>0</v>
      </c>
      <c r="FA456">
        <v>0</v>
      </c>
      <c r="FB456">
        <v>0</v>
      </c>
      <c r="FC456">
        <v>0</v>
      </c>
      <c r="FD456">
        <v>0</v>
      </c>
      <c r="FE456">
        <v>0</v>
      </c>
      <c r="FF456">
        <v>0</v>
      </c>
      <c r="FG456">
        <v>0</v>
      </c>
      <c r="FH456">
        <v>0</v>
      </c>
      <c r="FI456">
        <v>0</v>
      </c>
      <c r="FJ456">
        <v>0</v>
      </c>
      <c r="FK456">
        <v>0</v>
      </c>
      <c r="FL456">
        <v>0</v>
      </c>
      <c r="FM456">
        <v>0</v>
      </c>
      <c r="FN456">
        <v>0</v>
      </c>
      <c r="FO456">
        <v>0</v>
      </c>
      <c r="FP456">
        <v>0</v>
      </c>
      <c r="FQ456">
        <v>0</v>
      </c>
      <c r="FR456">
        <v>0</v>
      </c>
      <c r="FS456">
        <v>0</v>
      </c>
      <c r="FT456">
        <v>0</v>
      </c>
      <c r="FU456">
        <v>0</v>
      </c>
      <c r="FV456">
        <v>0</v>
      </c>
      <c r="FW456">
        <v>0</v>
      </c>
      <c r="FX456">
        <v>0</v>
      </c>
      <c r="FY456">
        <v>0</v>
      </c>
      <c r="FZ456">
        <v>0</v>
      </c>
      <c r="GA456">
        <v>0</v>
      </c>
      <c r="GB456">
        <v>0</v>
      </c>
      <c r="GC456">
        <v>0</v>
      </c>
      <c r="GD456">
        <v>0</v>
      </c>
      <c r="GE456">
        <v>0</v>
      </c>
      <c r="GF456">
        <v>0</v>
      </c>
      <c r="GG456">
        <v>0</v>
      </c>
      <c r="GH456">
        <v>0</v>
      </c>
      <c r="GI456">
        <v>0</v>
      </c>
      <c r="GJ456">
        <v>0</v>
      </c>
      <c r="GK456">
        <v>0</v>
      </c>
      <c r="GL456">
        <v>0</v>
      </c>
      <c r="GM456">
        <v>0</v>
      </c>
      <c r="GN456">
        <v>0</v>
      </c>
      <c r="GO456">
        <v>0</v>
      </c>
      <c r="GP456">
        <v>0</v>
      </c>
      <c r="GQ456">
        <v>0</v>
      </c>
      <c r="GR456">
        <v>0</v>
      </c>
    </row>
    <row r="457" spans="1:200" x14ac:dyDescent="0.3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  <c r="CF457">
        <v>0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  <c r="CN457">
        <v>0</v>
      </c>
      <c r="CO457">
        <v>0</v>
      </c>
      <c r="CP457">
        <v>0</v>
      </c>
      <c r="CQ457">
        <v>0</v>
      </c>
      <c r="CR457">
        <v>0</v>
      </c>
      <c r="CS457">
        <v>0</v>
      </c>
      <c r="CT457">
        <v>0</v>
      </c>
      <c r="CU457">
        <v>0</v>
      </c>
      <c r="CV457">
        <v>0</v>
      </c>
      <c r="CW457">
        <v>0</v>
      </c>
      <c r="CX457">
        <v>0</v>
      </c>
      <c r="CY457">
        <v>0</v>
      </c>
      <c r="CZ457">
        <v>0</v>
      </c>
      <c r="DA457">
        <v>0</v>
      </c>
      <c r="DB457">
        <v>0</v>
      </c>
      <c r="DC457">
        <v>0</v>
      </c>
      <c r="DD457">
        <v>0</v>
      </c>
      <c r="DE457">
        <v>0</v>
      </c>
      <c r="DF457">
        <v>0</v>
      </c>
      <c r="DG457">
        <v>0</v>
      </c>
      <c r="DH457">
        <v>0</v>
      </c>
      <c r="DI457">
        <v>0</v>
      </c>
      <c r="DJ457">
        <v>0</v>
      </c>
      <c r="DK457">
        <v>0</v>
      </c>
      <c r="DL457">
        <v>0</v>
      </c>
      <c r="DM457">
        <v>0</v>
      </c>
      <c r="DN457">
        <v>0</v>
      </c>
      <c r="DO457">
        <v>0</v>
      </c>
      <c r="DP457">
        <v>0</v>
      </c>
      <c r="DQ457">
        <v>0</v>
      </c>
      <c r="DR457">
        <v>0</v>
      </c>
      <c r="DS457">
        <v>0</v>
      </c>
      <c r="DT457">
        <v>0</v>
      </c>
      <c r="DU457">
        <v>0</v>
      </c>
      <c r="DV457">
        <v>0</v>
      </c>
      <c r="DW457">
        <v>0</v>
      </c>
      <c r="DX457">
        <v>0</v>
      </c>
      <c r="DY457">
        <v>0</v>
      </c>
      <c r="DZ457">
        <v>0</v>
      </c>
      <c r="EA457">
        <v>0</v>
      </c>
      <c r="EB457">
        <v>0</v>
      </c>
      <c r="EC457">
        <v>0</v>
      </c>
      <c r="ED457">
        <v>0</v>
      </c>
      <c r="EE457">
        <v>0</v>
      </c>
      <c r="EF457">
        <v>0</v>
      </c>
      <c r="EG457">
        <v>0</v>
      </c>
      <c r="EH457">
        <v>0</v>
      </c>
      <c r="EI457">
        <v>0</v>
      </c>
      <c r="EJ457">
        <v>0</v>
      </c>
      <c r="EK457">
        <v>0</v>
      </c>
      <c r="EL457">
        <v>0</v>
      </c>
      <c r="EM457">
        <v>0</v>
      </c>
      <c r="EN457">
        <v>0</v>
      </c>
      <c r="EO457">
        <v>0</v>
      </c>
      <c r="EP457">
        <v>0</v>
      </c>
      <c r="EQ457">
        <v>0</v>
      </c>
      <c r="ER457">
        <v>0</v>
      </c>
      <c r="ES457">
        <v>0</v>
      </c>
      <c r="ET457">
        <v>0</v>
      </c>
      <c r="EU457">
        <v>0</v>
      </c>
      <c r="EV457">
        <v>0</v>
      </c>
      <c r="EW457">
        <v>0</v>
      </c>
      <c r="EX457">
        <v>0</v>
      </c>
      <c r="EY457">
        <v>0</v>
      </c>
      <c r="EZ457">
        <v>0</v>
      </c>
      <c r="FA457">
        <v>0</v>
      </c>
      <c r="FB457">
        <v>0</v>
      </c>
      <c r="FC457">
        <v>0</v>
      </c>
      <c r="FD457">
        <v>0</v>
      </c>
      <c r="FE457">
        <v>0</v>
      </c>
      <c r="FF457">
        <v>0</v>
      </c>
      <c r="FG457">
        <v>0</v>
      </c>
      <c r="FH457">
        <v>0</v>
      </c>
      <c r="FI457">
        <v>0</v>
      </c>
      <c r="FJ457">
        <v>0</v>
      </c>
      <c r="FK457">
        <v>0</v>
      </c>
      <c r="FL457">
        <v>0</v>
      </c>
      <c r="FM457">
        <v>0</v>
      </c>
      <c r="FN457">
        <v>0</v>
      </c>
      <c r="FO457">
        <v>0</v>
      </c>
      <c r="FP457">
        <v>0</v>
      </c>
      <c r="FQ457">
        <v>0</v>
      </c>
      <c r="FR457">
        <v>0</v>
      </c>
      <c r="FS457">
        <v>0</v>
      </c>
      <c r="FT457">
        <v>0</v>
      </c>
      <c r="FU457">
        <v>0</v>
      </c>
      <c r="FV457">
        <v>0</v>
      </c>
      <c r="FW457">
        <v>0</v>
      </c>
      <c r="FX457">
        <v>0</v>
      </c>
      <c r="FY457">
        <v>0</v>
      </c>
      <c r="FZ457">
        <v>0</v>
      </c>
      <c r="GA457">
        <v>0</v>
      </c>
      <c r="GB457">
        <v>0</v>
      </c>
      <c r="GC457">
        <v>0</v>
      </c>
      <c r="GD457">
        <v>0</v>
      </c>
      <c r="GE457">
        <v>0</v>
      </c>
      <c r="GF457">
        <v>0</v>
      </c>
      <c r="GG457">
        <v>0</v>
      </c>
      <c r="GH457">
        <v>0</v>
      </c>
      <c r="GI457">
        <v>0</v>
      </c>
      <c r="GJ457">
        <v>0</v>
      </c>
      <c r="GK457">
        <v>0</v>
      </c>
      <c r="GL457">
        <v>0</v>
      </c>
      <c r="GM457">
        <v>0</v>
      </c>
      <c r="GN457">
        <v>0</v>
      </c>
      <c r="GO457">
        <v>0</v>
      </c>
      <c r="GP457">
        <v>0</v>
      </c>
      <c r="GQ457">
        <v>0</v>
      </c>
      <c r="GR457">
        <v>0</v>
      </c>
    </row>
    <row r="458" spans="1:200" x14ac:dyDescent="0.3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0</v>
      </c>
      <c r="BQ458">
        <v>0</v>
      </c>
      <c r="BR458">
        <v>0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  <c r="CF458">
        <v>0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  <c r="CN458">
        <v>0</v>
      </c>
      <c r="CO458">
        <v>0</v>
      </c>
      <c r="CP458">
        <v>0</v>
      </c>
      <c r="CQ458">
        <v>0</v>
      </c>
      <c r="CR458">
        <v>0</v>
      </c>
      <c r="CS458">
        <v>0</v>
      </c>
      <c r="CT458">
        <v>0</v>
      </c>
      <c r="CU458">
        <v>0</v>
      </c>
      <c r="CV458">
        <v>0</v>
      </c>
      <c r="CW458">
        <v>0</v>
      </c>
      <c r="CX458">
        <v>0</v>
      </c>
      <c r="CY458">
        <v>0</v>
      </c>
      <c r="CZ458">
        <v>0</v>
      </c>
      <c r="DA458">
        <v>0</v>
      </c>
      <c r="DB458">
        <v>0</v>
      </c>
      <c r="DC458">
        <v>0</v>
      </c>
      <c r="DD458">
        <v>0</v>
      </c>
      <c r="DE458">
        <v>0</v>
      </c>
      <c r="DF458">
        <v>0</v>
      </c>
      <c r="DG458">
        <v>0</v>
      </c>
      <c r="DH458">
        <v>0</v>
      </c>
      <c r="DI458">
        <v>0</v>
      </c>
      <c r="DJ458">
        <v>0</v>
      </c>
      <c r="DK458">
        <v>0</v>
      </c>
      <c r="DL458">
        <v>0</v>
      </c>
      <c r="DM458">
        <v>0</v>
      </c>
      <c r="DN458">
        <v>0</v>
      </c>
      <c r="DO458">
        <v>0</v>
      </c>
      <c r="DP458">
        <v>0</v>
      </c>
      <c r="DQ458">
        <v>0</v>
      </c>
      <c r="DR458">
        <v>0</v>
      </c>
      <c r="DS458">
        <v>0</v>
      </c>
      <c r="DT458">
        <v>0</v>
      </c>
      <c r="DU458">
        <v>0</v>
      </c>
      <c r="DV458">
        <v>0</v>
      </c>
      <c r="DW458">
        <v>0</v>
      </c>
      <c r="DX458">
        <v>0</v>
      </c>
      <c r="DY458">
        <v>0</v>
      </c>
      <c r="DZ458">
        <v>0</v>
      </c>
      <c r="EA458">
        <v>0</v>
      </c>
      <c r="EB458">
        <v>0</v>
      </c>
      <c r="EC458">
        <v>0</v>
      </c>
      <c r="ED458">
        <v>0</v>
      </c>
      <c r="EE458">
        <v>0</v>
      </c>
      <c r="EF458">
        <v>0</v>
      </c>
      <c r="EG458">
        <v>0</v>
      </c>
      <c r="EH458">
        <v>0</v>
      </c>
      <c r="EI458">
        <v>0</v>
      </c>
      <c r="EJ458">
        <v>0</v>
      </c>
      <c r="EK458">
        <v>0</v>
      </c>
      <c r="EL458">
        <v>0</v>
      </c>
      <c r="EM458">
        <v>0</v>
      </c>
      <c r="EN458">
        <v>0</v>
      </c>
      <c r="EO458">
        <v>0</v>
      </c>
      <c r="EP458">
        <v>0</v>
      </c>
      <c r="EQ458">
        <v>0</v>
      </c>
      <c r="ER458">
        <v>0</v>
      </c>
      <c r="ES458">
        <v>0</v>
      </c>
      <c r="ET458">
        <v>0</v>
      </c>
      <c r="EU458">
        <v>0</v>
      </c>
      <c r="EV458">
        <v>0</v>
      </c>
      <c r="EW458">
        <v>0</v>
      </c>
      <c r="EX458">
        <v>0</v>
      </c>
      <c r="EY458">
        <v>0</v>
      </c>
      <c r="EZ458">
        <v>0</v>
      </c>
      <c r="FA458">
        <v>0</v>
      </c>
      <c r="FB458">
        <v>0</v>
      </c>
      <c r="FC458">
        <v>0</v>
      </c>
      <c r="FD458">
        <v>0</v>
      </c>
      <c r="FE458">
        <v>0</v>
      </c>
      <c r="FF458">
        <v>0</v>
      </c>
      <c r="FG458">
        <v>0</v>
      </c>
      <c r="FH458">
        <v>0</v>
      </c>
      <c r="FI458">
        <v>0</v>
      </c>
      <c r="FJ458">
        <v>0</v>
      </c>
      <c r="FK458">
        <v>0</v>
      </c>
      <c r="FL458">
        <v>0</v>
      </c>
      <c r="FM458">
        <v>0</v>
      </c>
      <c r="FN458">
        <v>0</v>
      </c>
      <c r="FO458">
        <v>0</v>
      </c>
      <c r="FP458">
        <v>0</v>
      </c>
      <c r="FQ458">
        <v>0</v>
      </c>
      <c r="FR458">
        <v>0</v>
      </c>
      <c r="FS458">
        <v>0</v>
      </c>
      <c r="FT458">
        <v>0</v>
      </c>
      <c r="FU458">
        <v>0</v>
      </c>
      <c r="FV458">
        <v>0</v>
      </c>
      <c r="FW458">
        <v>0</v>
      </c>
      <c r="FX458">
        <v>0</v>
      </c>
      <c r="FY458">
        <v>0</v>
      </c>
      <c r="FZ458">
        <v>0</v>
      </c>
      <c r="GA458">
        <v>0</v>
      </c>
      <c r="GB458">
        <v>0</v>
      </c>
      <c r="GC458">
        <v>0</v>
      </c>
      <c r="GD458">
        <v>0</v>
      </c>
      <c r="GE458">
        <v>0</v>
      </c>
      <c r="GF458">
        <v>0</v>
      </c>
      <c r="GG458">
        <v>0</v>
      </c>
      <c r="GH458">
        <v>0</v>
      </c>
      <c r="GI458">
        <v>0</v>
      </c>
      <c r="GJ458">
        <v>0</v>
      </c>
      <c r="GK458">
        <v>0</v>
      </c>
      <c r="GL458">
        <v>0</v>
      </c>
      <c r="GM458">
        <v>0</v>
      </c>
      <c r="GN458">
        <v>0</v>
      </c>
      <c r="GO458">
        <v>0</v>
      </c>
      <c r="GP458">
        <v>0</v>
      </c>
      <c r="GQ458">
        <v>0</v>
      </c>
      <c r="GR458">
        <v>0</v>
      </c>
    </row>
    <row r="459" spans="1:200" x14ac:dyDescent="0.3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  <c r="CF459">
        <v>0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  <c r="CN459">
        <v>0</v>
      </c>
      <c r="CO459">
        <v>0</v>
      </c>
      <c r="CP459">
        <v>0</v>
      </c>
      <c r="CQ459">
        <v>0</v>
      </c>
      <c r="CR459">
        <v>0</v>
      </c>
      <c r="CS459">
        <v>0</v>
      </c>
      <c r="CT459">
        <v>0</v>
      </c>
      <c r="CU459">
        <v>0</v>
      </c>
      <c r="CV459">
        <v>0</v>
      </c>
      <c r="CW459">
        <v>0</v>
      </c>
      <c r="CX459">
        <v>0</v>
      </c>
      <c r="CY459">
        <v>0</v>
      </c>
      <c r="CZ459">
        <v>0</v>
      </c>
      <c r="DA459">
        <v>0</v>
      </c>
      <c r="DB459">
        <v>0</v>
      </c>
      <c r="DC459">
        <v>0</v>
      </c>
      <c r="DD459">
        <v>0</v>
      </c>
      <c r="DE459">
        <v>0</v>
      </c>
      <c r="DF459">
        <v>0</v>
      </c>
      <c r="DG459">
        <v>0</v>
      </c>
      <c r="DH459">
        <v>0</v>
      </c>
      <c r="DI459">
        <v>0</v>
      </c>
      <c r="DJ459">
        <v>0</v>
      </c>
      <c r="DK459">
        <v>0</v>
      </c>
      <c r="DL459">
        <v>0</v>
      </c>
      <c r="DM459">
        <v>0</v>
      </c>
      <c r="DN459">
        <v>0</v>
      </c>
      <c r="DO459">
        <v>0</v>
      </c>
      <c r="DP459">
        <v>0</v>
      </c>
      <c r="DQ459">
        <v>0</v>
      </c>
      <c r="DR459">
        <v>0</v>
      </c>
      <c r="DS459">
        <v>0</v>
      </c>
      <c r="DT459">
        <v>0</v>
      </c>
      <c r="DU459">
        <v>0</v>
      </c>
      <c r="DV459">
        <v>0</v>
      </c>
      <c r="DW459">
        <v>0</v>
      </c>
      <c r="DX459">
        <v>0</v>
      </c>
      <c r="DY459">
        <v>0</v>
      </c>
      <c r="DZ459">
        <v>0</v>
      </c>
      <c r="EA459">
        <v>0</v>
      </c>
      <c r="EB459">
        <v>0</v>
      </c>
      <c r="EC459">
        <v>0</v>
      </c>
      <c r="ED459">
        <v>0</v>
      </c>
      <c r="EE459">
        <v>0</v>
      </c>
      <c r="EF459">
        <v>0</v>
      </c>
      <c r="EG459">
        <v>0</v>
      </c>
      <c r="EH459">
        <v>0</v>
      </c>
      <c r="EI459">
        <v>0</v>
      </c>
      <c r="EJ459">
        <v>0</v>
      </c>
      <c r="EK459">
        <v>0</v>
      </c>
      <c r="EL459">
        <v>0</v>
      </c>
      <c r="EM459">
        <v>0</v>
      </c>
      <c r="EN459">
        <v>0</v>
      </c>
      <c r="EO459">
        <v>0</v>
      </c>
      <c r="EP459">
        <v>0</v>
      </c>
      <c r="EQ459">
        <v>0</v>
      </c>
      <c r="ER459">
        <v>0</v>
      </c>
      <c r="ES459">
        <v>0</v>
      </c>
      <c r="ET459">
        <v>0</v>
      </c>
      <c r="EU459">
        <v>0</v>
      </c>
      <c r="EV459">
        <v>0</v>
      </c>
      <c r="EW459">
        <v>0</v>
      </c>
      <c r="EX459">
        <v>0</v>
      </c>
      <c r="EY459">
        <v>0</v>
      </c>
      <c r="EZ459">
        <v>0</v>
      </c>
      <c r="FA459">
        <v>0</v>
      </c>
      <c r="FB459">
        <v>0</v>
      </c>
      <c r="FC459">
        <v>0</v>
      </c>
      <c r="FD459">
        <v>0</v>
      </c>
      <c r="FE459">
        <v>0</v>
      </c>
      <c r="FF459">
        <v>0</v>
      </c>
      <c r="FG459">
        <v>0</v>
      </c>
      <c r="FH459">
        <v>0</v>
      </c>
      <c r="FI459">
        <v>0</v>
      </c>
      <c r="FJ459">
        <v>0</v>
      </c>
      <c r="FK459">
        <v>0</v>
      </c>
      <c r="FL459">
        <v>0</v>
      </c>
      <c r="FM459">
        <v>0</v>
      </c>
      <c r="FN459">
        <v>0</v>
      </c>
      <c r="FO459">
        <v>0</v>
      </c>
      <c r="FP459">
        <v>0</v>
      </c>
      <c r="FQ459">
        <v>0</v>
      </c>
      <c r="FR459">
        <v>0</v>
      </c>
      <c r="FS459">
        <v>0</v>
      </c>
      <c r="FT459">
        <v>0</v>
      </c>
      <c r="FU459">
        <v>0</v>
      </c>
      <c r="FV459">
        <v>0</v>
      </c>
      <c r="FW459">
        <v>0</v>
      </c>
      <c r="FX459">
        <v>0</v>
      </c>
      <c r="FY459">
        <v>0</v>
      </c>
      <c r="FZ459">
        <v>0</v>
      </c>
      <c r="GA459">
        <v>0</v>
      </c>
      <c r="GB459">
        <v>0</v>
      </c>
      <c r="GC459">
        <v>0</v>
      </c>
      <c r="GD459">
        <v>0</v>
      </c>
      <c r="GE459">
        <v>0</v>
      </c>
      <c r="GF459">
        <v>0</v>
      </c>
      <c r="GG459">
        <v>0</v>
      </c>
      <c r="GH459">
        <v>0</v>
      </c>
      <c r="GI459">
        <v>0</v>
      </c>
      <c r="GJ459">
        <v>0</v>
      </c>
      <c r="GK459">
        <v>0</v>
      </c>
      <c r="GL459">
        <v>0</v>
      </c>
      <c r="GM459">
        <v>0</v>
      </c>
      <c r="GN459">
        <v>0</v>
      </c>
      <c r="GO459">
        <v>0</v>
      </c>
      <c r="GP459">
        <v>0</v>
      </c>
      <c r="GQ459">
        <v>0</v>
      </c>
      <c r="GR459">
        <v>0</v>
      </c>
    </row>
    <row r="460" spans="1:200" x14ac:dyDescent="0.3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0</v>
      </c>
      <c r="CE460">
        <v>0</v>
      </c>
      <c r="CF460">
        <v>0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  <c r="CN460">
        <v>0</v>
      </c>
      <c r="CO460">
        <v>0</v>
      </c>
      <c r="CP460">
        <v>0</v>
      </c>
      <c r="CQ460">
        <v>0</v>
      </c>
      <c r="CR460">
        <v>0</v>
      </c>
      <c r="CS460">
        <v>0</v>
      </c>
      <c r="CT460">
        <v>0</v>
      </c>
      <c r="CU460">
        <v>0</v>
      </c>
      <c r="CV460">
        <v>0</v>
      </c>
      <c r="CW460">
        <v>0</v>
      </c>
      <c r="CX460">
        <v>0</v>
      </c>
      <c r="CY460">
        <v>0</v>
      </c>
      <c r="CZ460">
        <v>0</v>
      </c>
      <c r="DA460">
        <v>0</v>
      </c>
      <c r="DB460">
        <v>0</v>
      </c>
      <c r="DC460">
        <v>0</v>
      </c>
      <c r="DD460">
        <v>0</v>
      </c>
      <c r="DE460">
        <v>0</v>
      </c>
      <c r="DF460">
        <v>0</v>
      </c>
      <c r="DG460">
        <v>0</v>
      </c>
      <c r="DH460">
        <v>0</v>
      </c>
      <c r="DI460">
        <v>0</v>
      </c>
      <c r="DJ460">
        <v>0</v>
      </c>
      <c r="DK460">
        <v>0</v>
      </c>
      <c r="DL460">
        <v>0</v>
      </c>
      <c r="DM460">
        <v>0</v>
      </c>
      <c r="DN460">
        <v>0</v>
      </c>
      <c r="DO460">
        <v>0</v>
      </c>
      <c r="DP460">
        <v>0</v>
      </c>
      <c r="DQ460">
        <v>0</v>
      </c>
      <c r="DR460">
        <v>0</v>
      </c>
      <c r="DS460">
        <v>0</v>
      </c>
      <c r="DT460">
        <v>0</v>
      </c>
      <c r="DU460">
        <v>0</v>
      </c>
      <c r="DV460">
        <v>0</v>
      </c>
      <c r="DW460">
        <v>0</v>
      </c>
      <c r="DX460">
        <v>0</v>
      </c>
      <c r="DY460">
        <v>0</v>
      </c>
      <c r="DZ460">
        <v>0</v>
      </c>
      <c r="EA460">
        <v>0</v>
      </c>
      <c r="EB460">
        <v>0</v>
      </c>
      <c r="EC460">
        <v>0</v>
      </c>
      <c r="ED460">
        <v>0</v>
      </c>
      <c r="EE460">
        <v>0</v>
      </c>
      <c r="EF460">
        <v>0</v>
      </c>
      <c r="EG460">
        <v>0</v>
      </c>
      <c r="EH460">
        <v>0</v>
      </c>
      <c r="EI460">
        <v>0</v>
      </c>
      <c r="EJ460">
        <v>0</v>
      </c>
      <c r="EK460">
        <v>0</v>
      </c>
      <c r="EL460">
        <v>0</v>
      </c>
      <c r="EM460">
        <v>0</v>
      </c>
      <c r="EN460">
        <v>0</v>
      </c>
      <c r="EO460">
        <v>0</v>
      </c>
      <c r="EP460">
        <v>0</v>
      </c>
      <c r="EQ460">
        <v>0</v>
      </c>
      <c r="ER460">
        <v>0</v>
      </c>
      <c r="ES460">
        <v>0</v>
      </c>
      <c r="ET460">
        <v>0</v>
      </c>
      <c r="EU460">
        <v>0</v>
      </c>
      <c r="EV460">
        <v>0</v>
      </c>
      <c r="EW460">
        <v>0</v>
      </c>
      <c r="EX460">
        <v>0</v>
      </c>
      <c r="EY460">
        <v>0</v>
      </c>
      <c r="EZ460">
        <v>0</v>
      </c>
      <c r="FA460">
        <v>0</v>
      </c>
      <c r="FB460">
        <v>0</v>
      </c>
      <c r="FC460">
        <v>0</v>
      </c>
      <c r="FD460">
        <v>0</v>
      </c>
      <c r="FE460">
        <v>0</v>
      </c>
      <c r="FF460">
        <v>0</v>
      </c>
      <c r="FG460">
        <v>0</v>
      </c>
      <c r="FH460">
        <v>0</v>
      </c>
      <c r="FI460">
        <v>0</v>
      </c>
      <c r="FJ460">
        <v>0</v>
      </c>
      <c r="FK460">
        <v>0</v>
      </c>
      <c r="FL460">
        <v>0</v>
      </c>
      <c r="FM460">
        <v>0</v>
      </c>
      <c r="FN460">
        <v>0</v>
      </c>
      <c r="FO460">
        <v>0</v>
      </c>
      <c r="FP460">
        <v>0</v>
      </c>
      <c r="FQ460">
        <v>0</v>
      </c>
      <c r="FR460">
        <v>0</v>
      </c>
      <c r="FS460">
        <v>0</v>
      </c>
      <c r="FT460">
        <v>0</v>
      </c>
      <c r="FU460">
        <v>0</v>
      </c>
      <c r="FV460">
        <v>0</v>
      </c>
      <c r="FW460">
        <v>0</v>
      </c>
      <c r="FX460">
        <v>0</v>
      </c>
      <c r="FY460">
        <v>0</v>
      </c>
      <c r="FZ460">
        <v>0</v>
      </c>
      <c r="GA460">
        <v>0</v>
      </c>
      <c r="GB460">
        <v>0</v>
      </c>
      <c r="GC460">
        <v>0</v>
      </c>
      <c r="GD460">
        <v>0</v>
      </c>
      <c r="GE460">
        <v>0</v>
      </c>
      <c r="GF460">
        <v>0</v>
      </c>
      <c r="GG460">
        <v>0</v>
      </c>
      <c r="GH460">
        <v>0</v>
      </c>
      <c r="GI460">
        <v>0</v>
      </c>
      <c r="GJ460">
        <v>0</v>
      </c>
      <c r="GK460">
        <v>0</v>
      </c>
      <c r="GL460">
        <v>0</v>
      </c>
      <c r="GM460">
        <v>0</v>
      </c>
      <c r="GN460">
        <v>0</v>
      </c>
      <c r="GO460">
        <v>0</v>
      </c>
      <c r="GP460">
        <v>0</v>
      </c>
      <c r="GQ460">
        <v>0</v>
      </c>
      <c r="GR460">
        <v>0</v>
      </c>
    </row>
    <row r="461" spans="1:200" x14ac:dyDescent="0.3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>
        <v>0</v>
      </c>
      <c r="CT461">
        <v>0</v>
      </c>
      <c r="CU461">
        <v>0</v>
      </c>
      <c r="CV461">
        <v>0</v>
      </c>
      <c r="CW461">
        <v>0</v>
      </c>
      <c r="CX461">
        <v>0</v>
      </c>
      <c r="CY461">
        <v>0</v>
      </c>
      <c r="CZ461">
        <v>0</v>
      </c>
      <c r="DA461">
        <v>0</v>
      </c>
      <c r="DB461">
        <v>0</v>
      </c>
      <c r="DC461">
        <v>0</v>
      </c>
      <c r="DD461">
        <v>0</v>
      </c>
      <c r="DE461">
        <v>0</v>
      </c>
      <c r="DF461">
        <v>0</v>
      </c>
      <c r="DG461">
        <v>0</v>
      </c>
      <c r="DH461">
        <v>0</v>
      </c>
      <c r="DI461">
        <v>0</v>
      </c>
      <c r="DJ461">
        <v>0</v>
      </c>
      <c r="DK461">
        <v>0</v>
      </c>
      <c r="DL461">
        <v>0</v>
      </c>
      <c r="DM461">
        <v>0</v>
      </c>
      <c r="DN461">
        <v>0</v>
      </c>
      <c r="DO461">
        <v>0</v>
      </c>
      <c r="DP461">
        <v>0</v>
      </c>
      <c r="DQ461">
        <v>0</v>
      </c>
      <c r="DR461">
        <v>0</v>
      </c>
      <c r="DS461">
        <v>0</v>
      </c>
      <c r="DT461">
        <v>0</v>
      </c>
      <c r="DU461">
        <v>0</v>
      </c>
      <c r="DV461">
        <v>0</v>
      </c>
      <c r="DW461">
        <v>0</v>
      </c>
      <c r="DX461">
        <v>0</v>
      </c>
      <c r="DY461">
        <v>0</v>
      </c>
      <c r="DZ461">
        <v>0</v>
      </c>
      <c r="EA461">
        <v>0</v>
      </c>
      <c r="EB461">
        <v>0</v>
      </c>
      <c r="EC461">
        <v>0</v>
      </c>
      <c r="ED461">
        <v>0</v>
      </c>
      <c r="EE461">
        <v>0</v>
      </c>
      <c r="EF461">
        <v>0</v>
      </c>
      <c r="EG461">
        <v>0</v>
      </c>
      <c r="EH461">
        <v>0</v>
      </c>
      <c r="EI461">
        <v>0</v>
      </c>
      <c r="EJ461">
        <v>0</v>
      </c>
      <c r="EK461">
        <v>0</v>
      </c>
      <c r="EL461">
        <v>0</v>
      </c>
      <c r="EM461">
        <v>0</v>
      </c>
      <c r="EN461">
        <v>0</v>
      </c>
      <c r="EO461">
        <v>0</v>
      </c>
      <c r="EP461">
        <v>0</v>
      </c>
      <c r="EQ461">
        <v>0</v>
      </c>
      <c r="ER461">
        <v>0</v>
      </c>
      <c r="ES461">
        <v>0</v>
      </c>
      <c r="ET461">
        <v>0</v>
      </c>
      <c r="EU461">
        <v>0</v>
      </c>
      <c r="EV461">
        <v>0</v>
      </c>
      <c r="EW461">
        <v>0</v>
      </c>
      <c r="EX461">
        <v>0</v>
      </c>
      <c r="EY461">
        <v>0</v>
      </c>
      <c r="EZ461">
        <v>0</v>
      </c>
      <c r="FA461">
        <v>0</v>
      </c>
      <c r="FB461">
        <v>0</v>
      </c>
      <c r="FC461">
        <v>0</v>
      </c>
      <c r="FD461">
        <v>0</v>
      </c>
      <c r="FE461">
        <v>0</v>
      </c>
      <c r="FF461">
        <v>0</v>
      </c>
      <c r="FG461">
        <v>0</v>
      </c>
      <c r="FH461">
        <v>0</v>
      </c>
      <c r="FI461">
        <v>0</v>
      </c>
      <c r="FJ461">
        <v>0</v>
      </c>
      <c r="FK461">
        <v>0</v>
      </c>
      <c r="FL461">
        <v>0</v>
      </c>
      <c r="FM461">
        <v>0</v>
      </c>
      <c r="FN461">
        <v>0</v>
      </c>
      <c r="FO461">
        <v>0</v>
      </c>
      <c r="FP461">
        <v>0</v>
      </c>
      <c r="FQ461">
        <v>0</v>
      </c>
      <c r="FR461">
        <v>0</v>
      </c>
      <c r="FS461">
        <v>0</v>
      </c>
      <c r="FT461">
        <v>0</v>
      </c>
      <c r="FU461">
        <v>0</v>
      </c>
      <c r="FV461">
        <v>0</v>
      </c>
      <c r="FW461">
        <v>0</v>
      </c>
      <c r="FX461">
        <v>0</v>
      </c>
      <c r="FY461">
        <v>0</v>
      </c>
      <c r="FZ461">
        <v>0</v>
      </c>
      <c r="GA461">
        <v>0</v>
      </c>
      <c r="GB461">
        <v>0</v>
      </c>
      <c r="GC461">
        <v>0</v>
      </c>
      <c r="GD461">
        <v>0</v>
      </c>
      <c r="GE461">
        <v>0</v>
      </c>
      <c r="GF461">
        <v>0</v>
      </c>
      <c r="GG461">
        <v>0</v>
      </c>
      <c r="GH461">
        <v>0</v>
      </c>
      <c r="GI461">
        <v>0</v>
      </c>
      <c r="GJ461">
        <v>0</v>
      </c>
      <c r="GK461">
        <v>0</v>
      </c>
      <c r="GL461">
        <v>0</v>
      </c>
      <c r="GM461">
        <v>0</v>
      </c>
      <c r="GN461">
        <v>0</v>
      </c>
      <c r="GO461">
        <v>0</v>
      </c>
      <c r="GP461">
        <v>0</v>
      </c>
      <c r="GQ461">
        <v>0</v>
      </c>
      <c r="GR461">
        <v>0</v>
      </c>
    </row>
    <row r="462" spans="1:200" x14ac:dyDescent="0.3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0</v>
      </c>
      <c r="BP462">
        <v>0</v>
      </c>
      <c r="BQ462">
        <v>0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0</v>
      </c>
      <c r="CF462">
        <v>0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  <c r="CN462">
        <v>0</v>
      </c>
      <c r="CO462">
        <v>0</v>
      </c>
      <c r="CP462">
        <v>0</v>
      </c>
      <c r="CQ462">
        <v>0</v>
      </c>
      <c r="CR462">
        <v>0</v>
      </c>
      <c r="CS462">
        <v>0</v>
      </c>
      <c r="CT462">
        <v>0</v>
      </c>
      <c r="CU462">
        <v>0</v>
      </c>
      <c r="CV462">
        <v>0</v>
      </c>
      <c r="CW462">
        <v>0</v>
      </c>
      <c r="CX462">
        <v>0</v>
      </c>
      <c r="CY462">
        <v>0</v>
      </c>
      <c r="CZ462">
        <v>0</v>
      </c>
      <c r="DA462">
        <v>0</v>
      </c>
      <c r="DB462">
        <v>0</v>
      </c>
      <c r="DC462">
        <v>0</v>
      </c>
      <c r="DD462">
        <v>0</v>
      </c>
      <c r="DE462">
        <v>0</v>
      </c>
      <c r="DF462">
        <v>0</v>
      </c>
      <c r="DG462">
        <v>0</v>
      </c>
      <c r="DH462">
        <v>0</v>
      </c>
      <c r="DI462">
        <v>0</v>
      </c>
      <c r="DJ462">
        <v>0</v>
      </c>
      <c r="DK462">
        <v>0</v>
      </c>
      <c r="DL462">
        <v>0</v>
      </c>
      <c r="DM462">
        <v>0</v>
      </c>
      <c r="DN462">
        <v>0</v>
      </c>
      <c r="DO462">
        <v>0</v>
      </c>
      <c r="DP462">
        <v>0</v>
      </c>
      <c r="DQ462">
        <v>0</v>
      </c>
      <c r="DR462">
        <v>0</v>
      </c>
      <c r="DS462">
        <v>0</v>
      </c>
      <c r="DT462">
        <v>0</v>
      </c>
      <c r="DU462">
        <v>0</v>
      </c>
      <c r="DV462">
        <v>0</v>
      </c>
      <c r="DW462">
        <v>0</v>
      </c>
      <c r="DX462">
        <v>0</v>
      </c>
      <c r="DY462">
        <v>0</v>
      </c>
      <c r="DZ462">
        <v>0</v>
      </c>
      <c r="EA462">
        <v>0</v>
      </c>
      <c r="EB462">
        <v>0</v>
      </c>
      <c r="EC462">
        <v>0</v>
      </c>
      <c r="ED462">
        <v>0</v>
      </c>
      <c r="EE462">
        <v>0</v>
      </c>
      <c r="EF462">
        <v>0</v>
      </c>
      <c r="EG462">
        <v>0</v>
      </c>
      <c r="EH462">
        <v>0</v>
      </c>
      <c r="EI462">
        <v>0</v>
      </c>
      <c r="EJ462">
        <v>0</v>
      </c>
      <c r="EK462">
        <v>0</v>
      </c>
      <c r="EL462">
        <v>0</v>
      </c>
      <c r="EM462">
        <v>0</v>
      </c>
      <c r="EN462">
        <v>0</v>
      </c>
      <c r="EO462">
        <v>0</v>
      </c>
      <c r="EP462">
        <v>0</v>
      </c>
      <c r="EQ462">
        <v>0</v>
      </c>
      <c r="ER462">
        <v>0</v>
      </c>
      <c r="ES462">
        <v>0</v>
      </c>
      <c r="ET462">
        <v>0</v>
      </c>
      <c r="EU462">
        <v>0</v>
      </c>
      <c r="EV462">
        <v>0</v>
      </c>
      <c r="EW462">
        <v>0</v>
      </c>
      <c r="EX462">
        <v>0</v>
      </c>
      <c r="EY462">
        <v>0</v>
      </c>
      <c r="EZ462">
        <v>0</v>
      </c>
      <c r="FA462">
        <v>0</v>
      </c>
      <c r="FB462">
        <v>0</v>
      </c>
      <c r="FC462">
        <v>0</v>
      </c>
      <c r="FD462">
        <v>0</v>
      </c>
      <c r="FE462">
        <v>0</v>
      </c>
      <c r="FF462">
        <v>0</v>
      </c>
      <c r="FG462">
        <v>0</v>
      </c>
      <c r="FH462">
        <v>0</v>
      </c>
      <c r="FI462">
        <v>0</v>
      </c>
      <c r="FJ462">
        <v>0</v>
      </c>
      <c r="FK462">
        <v>0</v>
      </c>
      <c r="FL462">
        <v>0</v>
      </c>
      <c r="FM462">
        <v>0</v>
      </c>
      <c r="FN462">
        <v>0</v>
      </c>
      <c r="FO462">
        <v>0</v>
      </c>
      <c r="FP462">
        <v>0</v>
      </c>
      <c r="FQ462">
        <v>0</v>
      </c>
      <c r="FR462">
        <v>0</v>
      </c>
      <c r="FS462">
        <v>0</v>
      </c>
      <c r="FT462">
        <v>0</v>
      </c>
      <c r="FU462">
        <v>0</v>
      </c>
      <c r="FV462">
        <v>0</v>
      </c>
      <c r="FW462">
        <v>0</v>
      </c>
      <c r="FX462">
        <v>0</v>
      </c>
      <c r="FY462">
        <v>0</v>
      </c>
      <c r="FZ462">
        <v>0</v>
      </c>
      <c r="GA462">
        <v>0</v>
      </c>
      <c r="GB462">
        <v>0</v>
      </c>
      <c r="GC462">
        <v>0</v>
      </c>
      <c r="GD462">
        <v>0</v>
      </c>
      <c r="GE462">
        <v>0</v>
      </c>
      <c r="GF462">
        <v>0</v>
      </c>
      <c r="GG462">
        <v>0</v>
      </c>
      <c r="GH462">
        <v>0</v>
      </c>
      <c r="GI462">
        <v>0</v>
      </c>
      <c r="GJ462">
        <v>0</v>
      </c>
      <c r="GK462">
        <v>0</v>
      </c>
      <c r="GL462">
        <v>0</v>
      </c>
      <c r="GM462">
        <v>0</v>
      </c>
      <c r="GN462">
        <v>0</v>
      </c>
      <c r="GO462">
        <v>0</v>
      </c>
      <c r="GP462">
        <v>0</v>
      </c>
      <c r="GQ462">
        <v>0</v>
      </c>
      <c r="GR462">
        <v>0</v>
      </c>
    </row>
    <row r="463" spans="1:200" x14ac:dyDescent="0.3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  <c r="CF463">
        <v>0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  <c r="CN463">
        <v>0</v>
      </c>
      <c r="CO463">
        <v>0</v>
      </c>
      <c r="CP463">
        <v>0</v>
      </c>
      <c r="CQ463">
        <v>0</v>
      </c>
      <c r="CR463">
        <v>0</v>
      </c>
      <c r="CS463">
        <v>0</v>
      </c>
      <c r="CT463">
        <v>0</v>
      </c>
      <c r="CU463">
        <v>0</v>
      </c>
      <c r="CV463">
        <v>0</v>
      </c>
      <c r="CW463">
        <v>0</v>
      </c>
      <c r="CX463">
        <v>0</v>
      </c>
      <c r="CY463">
        <v>0</v>
      </c>
      <c r="CZ463">
        <v>0</v>
      </c>
      <c r="DA463">
        <v>0</v>
      </c>
      <c r="DB463">
        <v>0</v>
      </c>
      <c r="DC463">
        <v>0</v>
      </c>
      <c r="DD463">
        <v>0</v>
      </c>
      <c r="DE463">
        <v>0</v>
      </c>
      <c r="DF463">
        <v>0</v>
      </c>
      <c r="DG463">
        <v>0</v>
      </c>
      <c r="DH463">
        <v>0</v>
      </c>
      <c r="DI463">
        <v>0</v>
      </c>
      <c r="DJ463">
        <v>0</v>
      </c>
      <c r="DK463">
        <v>0</v>
      </c>
      <c r="DL463">
        <v>0</v>
      </c>
      <c r="DM463">
        <v>0</v>
      </c>
      <c r="DN463">
        <v>0</v>
      </c>
      <c r="DO463">
        <v>0</v>
      </c>
      <c r="DP463">
        <v>0</v>
      </c>
      <c r="DQ463">
        <v>0</v>
      </c>
      <c r="DR463">
        <v>0</v>
      </c>
      <c r="DS463">
        <v>0</v>
      </c>
      <c r="DT463">
        <v>0</v>
      </c>
      <c r="DU463">
        <v>0</v>
      </c>
      <c r="DV463">
        <v>0</v>
      </c>
      <c r="DW463">
        <v>0</v>
      </c>
      <c r="DX463">
        <v>0</v>
      </c>
      <c r="DY463">
        <v>0</v>
      </c>
      <c r="DZ463">
        <v>0</v>
      </c>
      <c r="EA463">
        <v>0</v>
      </c>
      <c r="EB463">
        <v>0</v>
      </c>
      <c r="EC463">
        <v>0</v>
      </c>
      <c r="ED463">
        <v>0</v>
      </c>
      <c r="EE463">
        <v>0</v>
      </c>
      <c r="EF463">
        <v>0</v>
      </c>
      <c r="EG463">
        <v>0</v>
      </c>
      <c r="EH463">
        <v>0</v>
      </c>
      <c r="EI463">
        <v>0</v>
      </c>
      <c r="EJ463">
        <v>0</v>
      </c>
      <c r="EK463">
        <v>0</v>
      </c>
      <c r="EL463">
        <v>0</v>
      </c>
      <c r="EM463">
        <v>0</v>
      </c>
      <c r="EN463">
        <v>0</v>
      </c>
      <c r="EO463">
        <v>0</v>
      </c>
      <c r="EP463">
        <v>0</v>
      </c>
      <c r="EQ463">
        <v>0</v>
      </c>
      <c r="ER463">
        <v>0</v>
      </c>
      <c r="ES463">
        <v>0</v>
      </c>
      <c r="ET463">
        <v>0</v>
      </c>
      <c r="EU463">
        <v>0</v>
      </c>
      <c r="EV463">
        <v>0</v>
      </c>
      <c r="EW463">
        <v>0</v>
      </c>
      <c r="EX463">
        <v>0</v>
      </c>
      <c r="EY463">
        <v>0</v>
      </c>
      <c r="EZ463">
        <v>0</v>
      </c>
      <c r="FA463">
        <v>0</v>
      </c>
      <c r="FB463">
        <v>0</v>
      </c>
      <c r="FC463">
        <v>0</v>
      </c>
      <c r="FD463">
        <v>0</v>
      </c>
      <c r="FE463">
        <v>0</v>
      </c>
      <c r="FF463">
        <v>0</v>
      </c>
      <c r="FG463">
        <v>0</v>
      </c>
      <c r="FH463">
        <v>0</v>
      </c>
      <c r="FI463">
        <v>0</v>
      </c>
      <c r="FJ463">
        <v>0</v>
      </c>
      <c r="FK463">
        <v>0</v>
      </c>
      <c r="FL463">
        <v>0</v>
      </c>
      <c r="FM463">
        <v>0</v>
      </c>
      <c r="FN463">
        <v>0</v>
      </c>
      <c r="FO463">
        <v>0</v>
      </c>
      <c r="FP463">
        <v>0</v>
      </c>
      <c r="FQ463">
        <v>0</v>
      </c>
      <c r="FR463">
        <v>0</v>
      </c>
      <c r="FS463">
        <v>0</v>
      </c>
      <c r="FT463">
        <v>0</v>
      </c>
      <c r="FU463">
        <v>0</v>
      </c>
      <c r="FV463">
        <v>0</v>
      </c>
      <c r="FW463">
        <v>0</v>
      </c>
      <c r="FX463">
        <v>0</v>
      </c>
      <c r="FY463">
        <v>0</v>
      </c>
      <c r="FZ463">
        <v>0</v>
      </c>
      <c r="GA463">
        <v>0</v>
      </c>
      <c r="GB463">
        <v>0</v>
      </c>
      <c r="GC463">
        <v>0</v>
      </c>
      <c r="GD463">
        <v>0</v>
      </c>
      <c r="GE463">
        <v>0</v>
      </c>
      <c r="GF463">
        <v>0</v>
      </c>
      <c r="GG463">
        <v>0</v>
      </c>
      <c r="GH463">
        <v>0</v>
      </c>
      <c r="GI463">
        <v>0</v>
      </c>
      <c r="GJ463">
        <v>0</v>
      </c>
      <c r="GK463">
        <v>0</v>
      </c>
      <c r="GL463">
        <v>0</v>
      </c>
      <c r="GM463">
        <v>0</v>
      </c>
      <c r="GN463">
        <v>0</v>
      </c>
      <c r="GO463">
        <v>0</v>
      </c>
      <c r="GP463">
        <v>0</v>
      </c>
      <c r="GQ463">
        <v>0</v>
      </c>
      <c r="GR463">
        <v>0</v>
      </c>
    </row>
    <row r="464" spans="1:200" x14ac:dyDescent="0.3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  <c r="CF464">
        <v>0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0</v>
      </c>
      <c r="CS464">
        <v>0</v>
      </c>
      <c r="CT464">
        <v>0</v>
      </c>
      <c r="CU464">
        <v>0</v>
      </c>
      <c r="CV464">
        <v>0</v>
      </c>
      <c r="CW464">
        <v>0</v>
      </c>
      <c r="CX464">
        <v>0</v>
      </c>
      <c r="CY464">
        <v>0</v>
      </c>
      <c r="CZ464">
        <v>0</v>
      </c>
      <c r="DA464">
        <v>0</v>
      </c>
      <c r="DB464">
        <v>0</v>
      </c>
      <c r="DC464">
        <v>0</v>
      </c>
      <c r="DD464">
        <v>0</v>
      </c>
      <c r="DE464">
        <v>0</v>
      </c>
      <c r="DF464">
        <v>0</v>
      </c>
      <c r="DG464">
        <v>0</v>
      </c>
      <c r="DH464">
        <v>0</v>
      </c>
      <c r="DI464">
        <v>0</v>
      </c>
      <c r="DJ464">
        <v>0</v>
      </c>
      <c r="DK464">
        <v>0</v>
      </c>
      <c r="DL464">
        <v>0</v>
      </c>
      <c r="DM464">
        <v>0</v>
      </c>
      <c r="DN464">
        <v>0</v>
      </c>
      <c r="DO464">
        <v>0</v>
      </c>
      <c r="DP464">
        <v>0</v>
      </c>
      <c r="DQ464">
        <v>0</v>
      </c>
      <c r="DR464">
        <v>0</v>
      </c>
      <c r="DS464">
        <v>0</v>
      </c>
      <c r="DT464">
        <v>0</v>
      </c>
      <c r="DU464">
        <v>0</v>
      </c>
      <c r="DV464">
        <v>0</v>
      </c>
      <c r="DW464">
        <v>0</v>
      </c>
      <c r="DX464">
        <v>0</v>
      </c>
      <c r="DY464">
        <v>0</v>
      </c>
      <c r="DZ464">
        <v>0</v>
      </c>
      <c r="EA464">
        <v>0</v>
      </c>
      <c r="EB464">
        <v>0</v>
      </c>
      <c r="EC464">
        <v>0</v>
      </c>
      <c r="ED464">
        <v>0</v>
      </c>
      <c r="EE464">
        <v>0</v>
      </c>
      <c r="EF464">
        <v>0</v>
      </c>
      <c r="EG464">
        <v>0</v>
      </c>
      <c r="EH464">
        <v>0</v>
      </c>
      <c r="EI464">
        <v>0</v>
      </c>
      <c r="EJ464">
        <v>0</v>
      </c>
      <c r="EK464">
        <v>0</v>
      </c>
      <c r="EL464">
        <v>0</v>
      </c>
      <c r="EM464">
        <v>0</v>
      </c>
      <c r="EN464">
        <v>0</v>
      </c>
      <c r="EO464">
        <v>0</v>
      </c>
      <c r="EP464">
        <v>0</v>
      </c>
      <c r="EQ464">
        <v>0</v>
      </c>
      <c r="ER464">
        <v>0</v>
      </c>
      <c r="ES464">
        <v>0</v>
      </c>
      <c r="ET464">
        <v>0</v>
      </c>
      <c r="EU464">
        <v>0</v>
      </c>
      <c r="EV464">
        <v>0</v>
      </c>
      <c r="EW464">
        <v>0</v>
      </c>
      <c r="EX464">
        <v>0</v>
      </c>
      <c r="EY464">
        <v>0</v>
      </c>
      <c r="EZ464">
        <v>0</v>
      </c>
      <c r="FA464">
        <v>0</v>
      </c>
      <c r="FB464">
        <v>0</v>
      </c>
      <c r="FC464">
        <v>0</v>
      </c>
      <c r="FD464">
        <v>0</v>
      </c>
      <c r="FE464">
        <v>0</v>
      </c>
      <c r="FF464">
        <v>0</v>
      </c>
      <c r="FG464">
        <v>0</v>
      </c>
      <c r="FH464">
        <v>0</v>
      </c>
      <c r="FI464">
        <v>0</v>
      </c>
      <c r="FJ464">
        <v>0</v>
      </c>
      <c r="FK464">
        <v>0</v>
      </c>
      <c r="FL464">
        <v>0</v>
      </c>
      <c r="FM464">
        <v>0</v>
      </c>
      <c r="FN464">
        <v>0</v>
      </c>
      <c r="FO464">
        <v>0</v>
      </c>
      <c r="FP464">
        <v>0</v>
      </c>
      <c r="FQ464">
        <v>0</v>
      </c>
      <c r="FR464">
        <v>0</v>
      </c>
      <c r="FS464">
        <v>0</v>
      </c>
      <c r="FT464">
        <v>0</v>
      </c>
      <c r="FU464">
        <v>0</v>
      </c>
      <c r="FV464">
        <v>0</v>
      </c>
      <c r="FW464">
        <v>0</v>
      </c>
      <c r="FX464">
        <v>0</v>
      </c>
      <c r="FY464">
        <v>0</v>
      </c>
      <c r="FZ464">
        <v>0</v>
      </c>
      <c r="GA464">
        <v>0</v>
      </c>
      <c r="GB464">
        <v>0</v>
      </c>
      <c r="GC464">
        <v>0</v>
      </c>
      <c r="GD464">
        <v>0</v>
      </c>
      <c r="GE464">
        <v>0</v>
      </c>
      <c r="GF464">
        <v>0</v>
      </c>
      <c r="GG464">
        <v>0</v>
      </c>
      <c r="GH464">
        <v>0</v>
      </c>
      <c r="GI464">
        <v>0</v>
      </c>
      <c r="GJ464">
        <v>0</v>
      </c>
      <c r="GK464">
        <v>0</v>
      </c>
      <c r="GL464">
        <v>0</v>
      </c>
      <c r="GM464">
        <v>0</v>
      </c>
      <c r="GN464">
        <v>0</v>
      </c>
      <c r="GO464">
        <v>0</v>
      </c>
      <c r="GP464">
        <v>0</v>
      </c>
      <c r="GQ464">
        <v>0</v>
      </c>
      <c r="GR464">
        <v>0</v>
      </c>
    </row>
    <row r="465" spans="1:200" x14ac:dyDescent="0.3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0</v>
      </c>
      <c r="BQ465">
        <v>0</v>
      </c>
      <c r="BR465">
        <v>0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0</v>
      </c>
      <c r="CE465">
        <v>0</v>
      </c>
      <c r="CF465">
        <v>0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  <c r="CN465">
        <v>0</v>
      </c>
      <c r="CO465">
        <v>0</v>
      </c>
      <c r="CP465">
        <v>0</v>
      </c>
      <c r="CQ465">
        <v>0</v>
      </c>
      <c r="CR465">
        <v>0</v>
      </c>
      <c r="CS465">
        <v>0</v>
      </c>
      <c r="CT465">
        <v>0</v>
      </c>
      <c r="CU465">
        <v>0</v>
      </c>
      <c r="CV465">
        <v>0</v>
      </c>
      <c r="CW465">
        <v>0</v>
      </c>
      <c r="CX465">
        <v>0</v>
      </c>
      <c r="CY465">
        <v>0</v>
      </c>
      <c r="CZ465">
        <v>0</v>
      </c>
      <c r="DA465">
        <v>0</v>
      </c>
      <c r="DB465">
        <v>0</v>
      </c>
      <c r="DC465">
        <v>0</v>
      </c>
      <c r="DD465">
        <v>0</v>
      </c>
      <c r="DE465">
        <v>0</v>
      </c>
      <c r="DF465">
        <v>0</v>
      </c>
      <c r="DG465">
        <v>0</v>
      </c>
      <c r="DH465">
        <v>0</v>
      </c>
      <c r="DI465">
        <v>0</v>
      </c>
      <c r="DJ465">
        <v>0</v>
      </c>
      <c r="DK465">
        <v>0</v>
      </c>
      <c r="DL465">
        <v>0</v>
      </c>
      <c r="DM465">
        <v>0</v>
      </c>
      <c r="DN465">
        <v>0</v>
      </c>
      <c r="DO465">
        <v>0</v>
      </c>
      <c r="DP465">
        <v>0</v>
      </c>
      <c r="DQ465">
        <v>0</v>
      </c>
      <c r="DR465">
        <v>0</v>
      </c>
      <c r="DS465">
        <v>0</v>
      </c>
      <c r="DT465">
        <v>0</v>
      </c>
      <c r="DU465">
        <v>0</v>
      </c>
      <c r="DV465">
        <v>0</v>
      </c>
      <c r="DW465">
        <v>0</v>
      </c>
      <c r="DX465">
        <v>0</v>
      </c>
      <c r="DY465">
        <v>0</v>
      </c>
      <c r="DZ465">
        <v>0</v>
      </c>
      <c r="EA465">
        <v>0</v>
      </c>
      <c r="EB465">
        <v>0</v>
      </c>
      <c r="EC465">
        <v>0</v>
      </c>
      <c r="ED465">
        <v>0</v>
      </c>
      <c r="EE465">
        <v>0</v>
      </c>
      <c r="EF465">
        <v>0</v>
      </c>
      <c r="EG465">
        <v>0</v>
      </c>
      <c r="EH465">
        <v>0</v>
      </c>
      <c r="EI465">
        <v>0</v>
      </c>
      <c r="EJ465">
        <v>0</v>
      </c>
      <c r="EK465">
        <v>0</v>
      </c>
      <c r="EL465">
        <v>0</v>
      </c>
      <c r="EM465">
        <v>0</v>
      </c>
      <c r="EN465">
        <v>0</v>
      </c>
      <c r="EO465">
        <v>0</v>
      </c>
      <c r="EP465">
        <v>0</v>
      </c>
      <c r="EQ465">
        <v>0</v>
      </c>
      <c r="ER465">
        <v>0</v>
      </c>
      <c r="ES465">
        <v>0</v>
      </c>
      <c r="ET465">
        <v>0</v>
      </c>
      <c r="EU465">
        <v>0</v>
      </c>
      <c r="EV465">
        <v>0</v>
      </c>
      <c r="EW465">
        <v>0</v>
      </c>
      <c r="EX465">
        <v>0</v>
      </c>
      <c r="EY465">
        <v>0</v>
      </c>
      <c r="EZ465">
        <v>0</v>
      </c>
      <c r="FA465">
        <v>0</v>
      </c>
      <c r="FB465">
        <v>0</v>
      </c>
      <c r="FC465">
        <v>0</v>
      </c>
      <c r="FD465">
        <v>0</v>
      </c>
      <c r="FE465">
        <v>0</v>
      </c>
      <c r="FF465">
        <v>0</v>
      </c>
      <c r="FG465">
        <v>0</v>
      </c>
      <c r="FH465">
        <v>0</v>
      </c>
      <c r="FI465">
        <v>0</v>
      </c>
      <c r="FJ465">
        <v>0</v>
      </c>
      <c r="FK465">
        <v>0</v>
      </c>
      <c r="FL465">
        <v>0</v>
      </c>
      <c r="FM465">
        <v>0</v>
      </c>
      <c r="FN465">
        <v>0</v>
      </c>
      <c r="FO465">
        <v>0</v>
      </c>
      <c r="FP465">
        <v>0</v>
      </c>
      <c r="FQ465">
        <v>0</v>
      </c>
      <c r="FR465">
        <v>0</v>
      </c>
      <c r="FS465">
        <v>0</v>
      </c>
      <c r="FT465">
        <v>0</v>
      </c>
      <c r="FU465">
        <v>0</v>
      </c>
      <c r="FV465">
        <v>0</v>
      </c>
      <c r="FW465">
        <v>0</v>
      </c>
      <c r="FX465">
        <v>0</v>
      </c>
      <c r="FY465">
        <v>0</v>
      </c>
      <c r="FZ465">
        <v>0</v>
      </c>
      <c r="GA465">
        <v>0</v>
      </c>
      <c r="GB465">
        <v>0</v>
      </c>
      <c r="GC465">
        <v>0</v>
      </c>
      <c r="GD465">
        <v>0</v>
      </c>
      <c r="GE465">
        <v>0</v>
      </c>
      <c r="GF465">
        <v>0</v>
      </c>
      <c r="GG465">
        <v>0</v>
      </c>
      <c r="GH465">
        <v>0</v>
      </c>
      <c r="GI465">
        <v>0</v>
      </c>
      <c r="GJ465">
        <v>0</v>
      </c>
      <c r="GK465">
        <v>0</v>
      </c>
      <c r="GL465">
        <v>0</v>
      </c>
      <c r="GM465">
        <v>0</v>
      </c>
      <c r="GN465">
        <v>0</v>
      </c>
      <c r="GO465">
        <v>0</v>
      </c>
      <c r="GP465">
        <v>0</v>
      </c>
      <c r="GQ465">
        <v>0</v>
      </c>
      <c r="GR465">
        <v>0</v>
      </c>
    </row>
    <row r="466" spans="1:200" x14ac:dyDescent="0.3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  <c r="CF466">
        <v>0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  <c r="CN466">
        <v>0</v>
      </c>
      <c r="CO466">
        <v>0</v>
      </c>
      <c r="CP466">
        <v>0</v>
      </c>
      <c r="CQ466">
        <v>0</v>
      </c>
      <c r="CR466">
        <v>0</v>
      </c>
      <c r="CS466">
        <v>0</v>
      </c>
      <c r="CT466">
        <v>0</v>
      </c>
      <c r="CU466">
        <v>0</v>
      </c>
      <c r="CV466">
        <v>0</v>
      </c>
      <c r="CW466">
        <v>0</v>
      </c>
      <c r="CX466">
        <v>0</v>
      </c>
      <c r="CY466">
        <v>0</v>
      </c>
      <c r="CZ466">
        <v>0</v>
      </c>
      <c r="DA466">
        <v>0</v>
      </c>
      <c r="DB466">
        <v>0</v>
      </c>
      <c r="DC466">
        <v>0</v>
      </c>
      <c r="DD466">
        <v>0</v>
      </c>
      <c r="DE466">
        <v>0</v>
      </c>
      <c r="DF466">
        <v>0</v>
      </c>
      <c r="DG466">
        <v>0</v>
      </c>
      <c r="DH466">
        <v>0</v>
      </c>
      <c r="DI466">
        <v>0</v>
      </c>
      <c r="DJ466">
        <v>0</v>
      </c>
      <c r="DK466">
        <v>0</v>
      </c>
      <c r="DL466">
        <v>0</v>
      </c>
      <c r="DM466">
        <v>0</v>
      </c>
      <c r="DN466">
        <v>0</v>
      </c>
      <c r="DO466">
        <v>0</v>
      </c>
      <c r="DP466">
        <v>0</v>
      </c>
      <c r="DQ466">
        <v>0</v>
      </c>
      <c r="DR466">
        <v>0</v>
      </c>
      <c r="DS466">
        <v>0</v>
      </c>
      <c r="DT466">
        <v>0</v>
      </c>
      <c r="DU466">
        <v>0</v>
      </c>
      <c r="DV466">
        <v>0</v>
      </c>
      <c r="DW466">
        <v>0</v>
      </c>
      <c r="DX466">
        <v>0</v>
      </c>
      <c r="DY466">
        <v>0</v>
      </c>
      <c r="DZ466">
        <v>0</v>
      </c>
      <c r="EA466">
        <v>0</v>
      </c>
      <c r="EB466">
        <v>0</v>
      </c>
      <c r="EC466">
        <v>0</v>
      </c>
      <c r="ED466">
        <v>0</v>
      </c>
      <c r="EE466">
        <v>0</v>
      </c>
      <c r="EF466">
        <v>0</v>
      </c>
      <c r="EG466">
        <v>0</v>
      </c>
      <c r="EH466">
        <v>0</v>
      </c>
      <c r="EI466">
        <v>0</v>
      </c>
      <c r="EJ466">
        <v>0</v>
      </c>
      <c r="EK466">
        <v>0</v>
      </c>
      <c r="EL466">
        <v>0</v>
      </c>
      <c r="EM466">
        <v>0</v>
      </c>
      <c r="EN466">
        <v>0</v>
      </c>
      <c r="EO466">
        <v>0</v>
      </c>
      <c r="EP466">
        <v>0</v>
      </c>
      <c r="EQ466">
        <v>0</v>
      </c>
      <c r="ER466">
        <v>0</v>
      </c>
      <c r="ES466">
        <v>0</v>
      </c>
      <c r="ET466">
        <v>0</v>
      </c>
      <c r="EU466">
        <v>0</v>
      </c>
      <c r="EV466">
        <v>0</v>
      </c>
      <c r="EW466">
        <v>0</v>
      </c>
      <c r="EX466">
        <v>0</v>
      </c>
      <c r="EY466">
        <v>0</v>
      </c>
      <c r="EZ466">
        <v>0</v>
      </c>
      <c r="FA466">
        <v>0</v>
      </c>
      <c r="FB466">
        <v>0</v>
      </c>
      <c r="FC466">
        <v>0</v>
      </c>
      <c r="FD466">
        <v>0</v>
      </c>
      <c r="FE466">
        <v>0</v>
      </c>
      <c r="FF466">
        <v>0</v>
      </c>
      <c r="FG466">
        <v>0</v>
      </c>
      <c r="FH466">
        <v>0</v>
      </c>
      <c r="FI466">
        <v>0</v>
      </c>
      <c r="FJ466">
        <v>0</v>
      </c>
      <c r="FK466">
        <v>0</v>
      </c>
      <c r="FL466">
        <v>0</v>
      </c>
      <c r="FM466">
        <v>0</v>
      </c>
      <c r="FN466">
        <v>0</v>
      </c>
      <c r="FO466">
        <v>0</v>
      </c>
      <c r="FP466">
        <v>0</v>
      </c>
      <c r="FQ466">
        <v>0</v>
      </c>
      <c r="FR466">
        <v>0</v>
      </c>
      <c r="FS466">
        <v>0</v>
      </c>
      <c r="FT466">
        <v>0</v>
      </c>
      <c r="FU466">
        <v>0</v>
      </c>
      <c r="FV466">
        <v>0</v>
      </c>
      <c r="FW466">
        <v>0</v>
      </c>
      <c r="FX466">
        <v>0</v>
      </c>
      <c r="FY466">
        <v>0</v>
      </c>
      <c r="FZ466">
        <v>0</v>
      </c>
      <c r="GA466">
        <v>0</v>
      </c>
      <c r="GB466">
        <v>0</v>
      </c>
      <c r="GC466">
        <v>0</v>
      </c>
      <c r="GD466">
        <v>0</v>
      </c>
      <c r="GE466">
        <v>0</v>
      </c>
      <c r="GF466">
        <v>0</v>
      </c>
      <c r="GG466">
        <v>0</v>
      </c>
      <c r="GH466">
        <v>0</v>
      </c>
      <c r="GI466">
        <v>0</v>
      </c>
      <c r="GJ466">
        <v>0</v>
      </c>
      <c r="GK466">
        <v>0</v>
      </c>
      <c r="GL466">
        <v>0</v>
      </c>
      <c r="GM466">
        <v>0</v>
      </c>
      <c r="GN466">
        <v>0</v>
      </c>
      <c r="GO466">
        <v>0</v>
      </c>
      <c r="GP466">
        <v>0</v>
      </c>
      <c r="GQ466">
        <v>0</v>
      </c>
      <c r="GR466">
        <v>0</v>
      </c>
    </row>
    <row r="467" spans="1:200" x14ac:dyDescent="0.3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0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0</v>
      </c>
      <c r="CA467">
        <v>0</v>
      </c>
      <c r="CB467">
        <v>0</v>
      </c>
      <c r="CC467">
        <v>0</v>
      </c>
      <c r="CD467">
        <v>0</v>
      </c>
      <c r="CE467">
        <v>0</v>
      </c>
      <c r="CF467">
        <v>0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  <c r="CN467">
        <v>0</v>
      </c>
      <c r="CO467">
        <v>0</v>
      </c>
      <c r="CP467">
        <v>0</v>
      </c>
      <c r="CQ467">
        <v>0</v>
      </c>
      <c r="CR467">
        <v>0</v>
      </c>
      <c r="CS467">
        <v>0</v>
      </c>
      <c r="CT467">
        <v>0</v>
      </c>
      <c r="CU467">
        <v>0</v>
      </c>
      <c r="CV467">
        <v>0</v>
      </c>
      <c r="CW467">
        <v>0</v>
      </c>
      <c r="CX467">
        <v>0</v>
      </c>
      <c r="CY467">
        <v>0</v>
      </c>
      <c r="CZ467">
        <v>0</v>
      </c>
      <c r="DA467">
        <v>0</v>
      </c>
      <c r="DB467">
        <v>0</v>
      </c>
      <c r="DC467">
        <v>0</v>
      </c>
      <c r="DD467">
        <v>0</v>
      </c>
      <c r="DE467">
        <v>0</v>
      </c>
      <c r="DF467">
        <v>0</v>
      </c>
      <c r="DG467">
        <v>0</v>
      </c>
      <c r="DH467">
        <v>0</v>
      </c>
      <c r="DI467">
        <v>0</v>
      </c>
      <c r="DJ467">
        <v>0</v>
      </c>
      <c r="DK467">
        <v>0</v>
      </c>
      <c r="DL467">
        <v>0</v>
      </c>
      <c r="DM467">
        <v>0</v>
      </c>
      <c r="DN467">
        <v>0</v>
      </c>
      <c r="DO467">
        <v>0</v>
      </c>
      <c r="DP467">
        <v>0</v>
      </c>
      <c r="DQ467">
        <v>0</v>
      </c>
      <c r="DR467">
        <v>0</v>
      </c>
      <c r="DS467">
        <v>0</v>
      </c>
      <c r="DT467">
        <v>0</v>
      </c>
      <c r="DU467">
        <v>0</v>
      </c>
      <c r="DV467">
        <v>0</v>
      </c>
      <c r="DW467">
        <v>0</v>
      </c>
      <c r="DX467">
        <v>0</v>
      </c>
      <c r="DY467">
        <v>0</v>
      </c>
      <c r="DZ467">
        <v>0</v>
      </c>
      <c r="EA467">
        <v>0</v>
      </c>
      <c r="EB467">
        <v>0</v>
      </c>
      <c r="EC467">
        <v>0</v>
      </c>
      <c r="ED467">
        <v>0</v>
      </c>
      <c r="EE467">
        <v>0</v>
      </c>
      <c r="EF467">
        <v>0</v>
      </c>
      <c r="EG467">
        <v>0</v>
      </c>
      <c r="EH467">
        <v>0</v>
      </c>
      <c r="EI467">
        <v>0</v>
      </c>
      <c r="EJ467">
        <v>0</v>
      </c>
      <c r="EK467">
        <v>0</v>
      </c>
      <c r="EL467">
        <v>0</v>
      </c>
      <c r="EM467">
        <v>0</v>
      </c>
      <c r="EN467">
        <v>0</v>
      </c>
      <c r="EO467">
        <v>0</v>
      </c>
      <c r="EP467">
        <v>0</v>
      </c>
      <c r="EQ467">
        <v>0</v>
      </c>
      <c r="ER467">
        <v>0</v>
      </c>
      <c r="ES467">
        <v>0</v>
      </c>
      <c r="ET467">
        <v>0</v>
      </c>
      <c r="EU467">
        <v>0</v>
      </c>
      <c r="EV467">
        <v>0</v>
      </c>
      <c r="EW467">
        <v>0</v>
      </c>
      <c r="EX467">
        <v>0</v>
      </c>
      <c r="EY467">
        <v>0</v>
      </c>
      <c r="EZ467">
        <v>0</v>
      </c>
      <c r="FA467">
        <v>0</v>
      </c>
      <c r="FB467">
        <v>0</v>
      </c>
      <c r="FC467">
        <v>0</v>
      </c>
      <c r="FD467">
        <v>0</v>
      </c>
      <c r="FE467">
        <v>0</v>
      </c>
      <c r="FF467">
        <v>0</v>
      </c>
      <c r="FG467">
        <v>0</v>
      </c>
      <c r="FH467">
        <v>0</v>
      </c>
      <c r="FI467">
        <v>0</v>
      </c>
      <c r="FJ467">
        <v>0</v>
      </c>
      <c r="FK467">
        <v>0</v>
      </c>
      <c r="FL467">
        <v>0</v>
      </c>
      <c r="FM467">
        <v>0</v>
      </c>
      <c r="FN467">
        <v>0</v>
      </c>
      <c r="FO467">
        <v>0</v>
      </c>
      <c r="FP467">
        <v>0</v>
      </c>
      <c r="FQ467">
        <v>0</v>
      </c>
      <c r="FR467">
        <v>0</v>
      </c>
      <c r="FS467">
        <v>0</v>
      </c>
      <c r="FT467">
        <v>0</v>
      </c>
      <c r="FU467">
        <v>0</v>
      </c>
      <c r="FV467">
        <v>0</v>
      </c>
      <c r="FW467">
        <v>0</v>
      </c>
      <c r="FX467">
        <v>0</v>
      </c>
      <c r="FY467">
        <v>0</v>
      </c>
      <c r="FZ467">
        <v>0</v>
      </c>
      <c r="GA467">
        <v>0</v>
      </c>
      <c r="GB467">
        <v>0</v>
      </c>
      <c r="GC467">
        <v>0</v>
      </c>
      <c r="GD467">
        <v>0</v>
      </c>
      <c r="GE467">
        <v>0</v>
      </c>
      <c r="GF467">
        <v>0</v>
      </c>
      <c r="GG467">
        <v>0</v>
      </c>
      <c r="GH467">
        <v>0</v>
      </c>
      <c r="GI467">
        <v>0</v>
      </c>
      <c r="GJ467">
        <v>0</v>
      </c>
      <c r="GK467">
        <v>0</v>
      </c>
      <c r="GL467">
        <v>0</v>
      </c>
      <c r="GM467">
        <v>0</v>
      </c>
      <c r="GN467">
        <v>0</v>
      </c>
      <c r="GO467">
        <v>0</v>
      </c>
      <c r="GP467">
        <v>0</v>
      </c>
      <c r="GQ467">
        <v>0</v>
      </c>
      <c r="GR467">
        <v>0</v>
      </c>
    </row>
    <row r="468" spans="1:200" x14ac:dyDescent="0.3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  <c r="CF468">
        <v>0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  <c r="CN468">
        <v>0</v>
      </c>
      <c r="CO468">
        <v>0</v>
      </c>
      <c r="CP468">
        <v>0</v>
      </c>
      <c r="CQ468">
        <v>0</v>
      </c>
      <c r="CR468">
        <v>0</v>
      </c>
      <c r="CS468">
        <v>0</v>
      </c>
      <c r="CT468">
        <v>0</v>
      </c>
      <c r="CU468">
        <v>0</v>
      </c>
      <c r="CV468">
        <v>0</v>
      </c>
      <c r="CW468">
        <v>0</v>
      </c>
      <c r="CX468">
        <v>0</v>
      </c>
      <c r="CY468">
        <v>0</v>
      </c>
      <c r="CZ468">
        <v>0</v>
      </c>
      <c r="DA468">
        <v>0</v>
      </c>
      <c r="DB468">
        <v>0</v>
      </c>
      <c r="DC468">
        <v>0</v>
      </c>
      <c r="DD468">
        <v>0</v>
      </c>
      <c r="DE468">
        <v>0</v>
      </c>
      <c r="DF468">
        <v>0</v>
      </c>
      <c r="DG468">
        <v>0</v>
      </c>
      <c r="DH468">
        <v>0</v>
      </c>
      <c r="DI468">
        <v>0</v>
      </c>
      <c r="DJ468">
        <v>0</v>
      </c>
      <c r="DK468">
        <v>0</v>
      </c>
      <c r="DL468">
        <v>0</v>
      </c>
      <c r="DM468">
        <v>0</v>
      </c>
      <c r="DN468">
        <v>0</v>
      </c>
      <c r="DO468">
        <v>0</v>
      </c>
      <c r="DP468">
        <v>0</v>
      </c>
      <c r="DQ468">
        <v>0</v>
      </c>
      <c r="DR468">
        <v>0</v>
      </c>
      <c r="DS468">
        <v>0</v>
      </c>
      <c r="DT468">
        <v>0</v>
      </c>
      <c r="DU468">
        <v>0</v>
      </c>
      <c r="DV468">
        <v>0</v>
      </c>
      <c r="DW468">
        <v>0</v>
      </c>
      <c r="DX468">
        <v>0</v>
      </c>
      <c r="DY468">
        <v>0</v>
      </c>
      <c r="DZ468">
        <v>0</v>
      </c>
      <c r="EA468">
        <v>0</v>
      </c>
      <c r="EB468">
        <v>0</v>
      </c>
      <c r="EC468">
        <v>0</v>
      </c>
      <c r="ED468">
        <v>0</v>
      </c>
      <c r="EE468">
        <v>0</v>
      </c>
      <c r="EF468">
        <v>0</v>
      </c>
      <c r="EG468">
        <v>0</v>
      </c>
      <c r="EH468">
        <v>0</v>
      </c>
      <c r="EI468">
        <v>0</v>
      </c>
      <c r="EJ468">
        <v>0</v>
      </c>
      <c r="EK468">
        <v>0</v>
      </c>
      <c r="EL468">
        <v>0</v>
      </c>
      <c r="EM468">
        <v>0</v>
      </c>
      <c r="EN468">
        <v>0</v>
      </c>
      <c r="EO468">
        <v>0</v>
      </c>
      <c r="EP468">
        <v>0</v>
      </c>
      <c r="EQ468">
        <v>0</v>
      </c>
      <c r="ER468">
        <v>0</v>
      </c>
      <c r="ES468">
        <v>0</v>
      </c>
      <c r="ET468">
        <v>0</v>
      </c>
      <c r="EU468">
        <v>0</v>
      </c>
      <c r="EV468">
        <v>0</v>
      </c>
      <c r="EW468">
        <v>0</v>
      </c>
      <c r="EX468">
        <v>0</v>
      </c>
      <c r="EY468">
        <v>0</v>
      </c>
      <c r="EZ468">
        <v>0</v>
      </c>
      <c r="FA468">
        <v>0</v>
      </c>
      <c r="FB468">
        <v>0</v>
      </c>
      <c r="FC468">
        <v>0</v>
      </c>
      <c r="FD468">
        <v>0</v>
      </c>
      <c r="FE468">
        <v>0</v>
      </c>
      <c r="FF468">
        <v>0</v>
      </c>
      <c r="FG468">
        <v>0</v>
      </c>
      <c r="FH468">
        <v>0</v>
      </c>
      <c r="FI468">
        <v>0</v>
      </c>
      <c r="FJ468">
        <v>0</v>
      </c>
      <c r="FK468">
        <v>0</v>
      </c>
      <c r="FL468">
        <v>0</v>
      </c>
      <c r="FM468">
        <v>0</v>
      </c>
      <c r="FN468">
        <v>0</v>
      </c>
      <c r="FO468">
        <v>0</v>
      </c>
      <c r="FP468">
        <v>0</v>
      </c>
      <c r="FQ468">
        <v>0</v>
      </c>
      <c r="FR468">
        <v>0</v>
      </c>
      <c r="FS468">
        <v>0</v>
      </c>
      <c r="FT468">
        <v>0</v>
      </c>
      <c r="FU468">
        <v>0</v>
      </c>
      <c r="FV468">
        <v>0</v>
      </c>
      <c r="FW468">
        <v>0</v>
      </c>
      <c r="FX468">
        <v>0</v>
      </c>
      <c r="FY468">
        <v>0</v>
      </c>
      <c r="FZ468">
        <v>0</v>
      </c>
      <c r="GA468">
        <v>0</v>
      </c>
      <c r="GB468">
        <v>0</v>
      </c>
      <c r="GC468">
        <v>0</v>
      </c>
      <c r="GD468">
        <v>0</v>
      </c>
      <c r="GE468">
        <v>0</v>
      </c>
      <c r="GF468">
        <v>0</v>
      </c>
      <c r="GG468">
        <v>0</v>
      </c>
      <c r="GH468">
        <v>0</v>
      </c>
      <c r="GI468">
        <v>0</v>
      </c>
      <c r="GJ468">
        <v>0</v>
      </c>
      <c r="GK468">
        <v>0</v>
      </c>
      <c r="GL468">
        <v>0</v>
      </c>
      <c r="GM468">
        <v>0</v>
      </c>
      <c r="GN468">
        <v>0</v>
      </c>
      <c r="GO468">
        <v>0</v>
      </c>
      <c r="GP468">
        <v>0</v>
      </c>
      <c r="GQ468">
        <v>0</v>
      </c>
      <c r="GR468">
        <v>0</v>
      </c>
    </row>
    <row r="469" spans="1:200" x14ac:dyDescent="0.3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  <c r="BO469">
        <v>0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  <c r="CF469">
        <v>0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0</v>
      </c>
      <c r="CS469">
        <v>0</v>
      </c>
      <c r="CT469">
        <v>0</v>
      </c>
      <c r="CU469">
        <v>0</v>
      </c>
      <c r="CV469">
        <v>0</v>
      </c>
      <c r="CW469">
        <v>0</v>
      </c>
      <c r="CX469">
        <v>0</v>
      </c>
      <c r="CY469">
        <v>0</v>
      </c>
      <c r="CZ469">
        <v>0</v>
      </c>
      <c r="DA469">
        <v>0</v>
      </c>
      <c r="DB469">
        <v>0</v>
      </c>
      <c r="DC469">
        <v>0</v>
      </c>
      <c r="DD469">
        <v>0</v>
      </c>
      <c r="DE469">
        <v>0</v>
      </c>
      <c r="DF469">
        <v>0</v>
      </c>
      <c r="DG469">
        <v>0</v>
      </c>
      <c r="DH469">
        <v>0</v>
      </c>
      <c r="DI469">
        <v>0</v>
      </c>
      <c r="DJ469">
        <v>0</v>
      </c>
      <c r="DK469">
        <v>0</v>
      </c>
      <c r="DL469">
        <v>0</v>
      </c>
      <c r="DM469">
        <v>0</v>
      </c>
      <c r="DN469">
        <v>0</v>
      </c>
      <c r="DO469">
        <v>0</v>
      </c>
      <c r="DP469">
        <v>0</v>
      </c>
      <c r="DQ469">
        <v>0</v>
      </c>
      <c r="DR469">
        <v>0</v>
      </c>
      <c r="DS469">
        <v>0</v>
      </c>
      <c r="DT469">
        <v>0</v>
      </c>
      <c r="DU469">
        <v>0</v>
      </c>
      <c r="DV469">
        <v>0</v>
      </c>
      <c r="DW469">
        <v>0</v>
      </c>
      <c r="DX469">
        <v>0</v>
      </c>
      <c r="DY469">
        <v>0</v>
      </c>
      <c r="DZ469">
        <v>0</v>
      </c>
      <c r="EA469">
        <v>0</v>
      </c>
      <c r="EB469">
        <v>0</v>
      </c>
      <c r="EC469">
        <v>0</v>
      </c>
      <c r="ED469">
        <v>0</v>
      </c>
      <c r="EE469">
        <v>0</v>
      </c>
      <c r="EF469">
        <v>0</v>
      </c>
      <c r="EG469">
        <v>0</v>
      </c>
      <c r="EH469">
        <v>0</v>
      </c>
      <c r="EI469">
        <v>0</v>
      </c>
      <c r="EJ469">
        <v>0</v>
      </c>
      <c r="EK469">
        <v>0</v>
      </c>
      <c r="EL469">
        <v>0</v>
      </c>
      <c r="EM469">
        <v>0</v>
      </c>
      <c r="EN469">
        <v>0</v>
      </c>
      <c r="EO469">
        <v>0</v>
      </c>
      <c r="EP469">
        <v>0</v>
      </c>
      <c r="EQ469">
        <v>0</v>
      </c>
      <c r="ER469">
        <v>0</v>
      </c>
      <c r="ES469">
        <v>0</v>
      </c>
      <c r="ET469">
        <v>0</v>
      </c>
      <c r="EU469">
        <v>0</v>
      </c>
      <c r="EV469">
        <v>0</v>
      </c>
      <c r="EW469">
        <v>0</v>
      </c>
      <c r="EX469">
        <v>0</v>
      </c>
      <c r="EY469">
        <v>0</v>
      </c>
      <c r="EZ469">
        <v>0</v>
      </c>
      <c r="FA469">
        <v>0</v>
      </c>
      <c r="FB469">
        <v>0</v>
      </c>
      <c r="FC469">
        <v>0</v>
      </c>
      <c r="FD469">
        <v>0</v>
      </c>
      <c r="FE469">
        <v>0</v>
      </c>
      <c r="FF469">
        <v>0</v>
      </c>
      <c r="FG469">
        <v>0</v>
      </c>
      <c r="FH469">
        <v>0</v>
      </c>
      <c r="FI469">
        <v>0</v>
      </c>
      <c r="FJ469">
        <v>0</v>
      </c>
      <c r="FK469">
        <v>0</v>
      </c>
      <c r="FL469">
        <v>0</v>
      </c>
      <c r="FM469">
        <v>0</v>
      </c>
      <c r="FN469">
        <v>0</v>
      </c>
      <c r="FO469">
        <v>0</v>
      </c>
      <c r="FP469">
        <v>0</v>
      </c>
      <c r="FQ469">
        <v>0</v>
      </c>
      <c r="FR469">
        <v>0</v>
      </c>
      <c r="FS469">
        <v>0</v>
      </c>
      <c r="FT469">
        <v>0</v>
      </c>
      <c r="FU469">
        <v>0</v>
      </c>
      <c r="FV469">
        <v>0</v>
      </c>
      <c r="FW469">
        <v>0</v>
      </c>
      <c r="FX469">
        <v>0</v>
      </c>
      <c r="FY469">
        <v>0</v>
      </c>
      <c r="FZ469">
        <v>0</v>
      </c>
      <c r="GA469">
        <v>0</v>
      </c>
      <c r="GB469">
        <v>0</v>
      </c>
      <c r="GC469">
        <v>0</v>
      </c>
      <c r="GD469">
        <v>0</v>
      </c>
      <c r="GE469">
        <v>0</v>
      </c>
      <c r="GF469">
        <v>0</v>
      </c>
      <c r="GG469">
        <v>0</v>
      </c>
      <c r="GH469">
        <v>0</v>
      </c>
      <c r="GI469">
        <v>0</v>
      </c>
      <c r="GJ469">
        <v>0</v>
      </c>
      <c r="GK469">
        <v>0</v>
      </c>
      <c r="GL469">
        <v>0</v>
      </c>
      <c r="GM469">
        <v>0</v>
      </c>
      <c r="GN469">
        <v>0</v>
      </c>
      <c r="GO469">
        <v>0</v>
      </c>
      <c r="GP469">
        <v>0</v>
      </c>
      <c r="GQ469">
        <v>0</v>
      </c>
      <c r="GR469">
        <v>0</v>
      </c>
    </row>
    <row r="470" spans="1:200" x14ac:dyDescent="0.3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0</v>
      </c>
      <c r="CE470">
        <v>0</v>
      </c>
      <c r="CF470">
        <v>0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  <c r="CN470">
        <v>0</v>
      </c>
      <c r="CO470">
        <v>0</v>
      </c>
      <c r="CP470">
        <v>0</v>
      </c>
      <c r="CQ470">
        <v>0</v>
      </c>
      <c r="CR470">
        <v>0</v>
      </c>
      <c r="CS470">
        <v>0</v>
      </c>
      <c r="CT470">
        <v>0</v>
      </c>
      <c r="CU470">
        <v>0</v>
      </c>
      <c r="CV470">
        <v>0</v>
      </c>
      <c r="CW470">
        <v>0</v>
      </c>
      <c r="CX470">
        <v>0</v>
      </c>
      <c r="CY470">
        <v>0</v>
      </c>
      <c r="CZ470">
        <v>0</v>
      </c>
      <c r="DA470">
        <v>0</v>
      </c>
      <c r="DB470">
        <v>0</v>
      </c>
      <c r="DC470">
        <v>0</v>
      </c>
      <c r="DD470">
        <v>0</v>
      </c>
      <c r="DE470">
        <v>0</v>
      </c>
      <c r="DF470">
        <v>0</v>
      </c>
      <c r="DG470">
        <v>0</v>
      </c>
      <c r="DH470">
        <v>0</v>
      </c>
      <c r="DI470">
        <v>0</v>
      </c>
      <c r="DJ470">
        <v>0</v>
      </c>
      <c r="DK470">
        <v>0</v>
      </c>
      <c r="DL470">
        <v>0</v>
      </c>
      <c r="DM470">
        <v>0</v>
      </c>
      <c r="DN470">
        <v>0</v>
      </c>
      <c r="DO470">
        <v>0</v>
      </c>
      <c r="DP470">
        <v>0</v>
      </c>
      <c r="DQ470">
        <v>0</v>
      </c>
      <c r="DR470">
        <v>0</v>
      </c>
      <c r="DS470">
        <v>0</v>
      </c>
      <c r="DT470">
        <v>0</v>
      </c>
      <c r="DU470">
        <v>0</v>
      </c>
      <c r="DV470">
        <v>0</v>
      </c>
      <c r="DW470">
        <v>0</v>
      </c>
      <c r="DX470">
        <v>0</v>
      </c>
      <c r="DY470">
        <v>0</v>
      </c>
      <c r="DZ470">
        <v>0</v>
      </c>
      <c r="EA470">
        <v>0</v>
      </c>
      <c r="EB470">
        <v>0</v>
      </c>
      <c r="EC470">
        <v>0</v>
      </c>
      <c r="ED470">
        <v>0</v>
      </c>
      <c r="EE470">
        <v>0</v>
      </c>
      <c r="EF470">
        <v>0</v>
      </c>
      <c r="EG470">
        <v>0</v>
      </c>
      <c r="EH470">
        <v>0</v>
      </c>
      <c r="EI470">
        <v>0</v>
      </c>
      <c r="EJ470">
        <v>0</v>
      </c>
      <c r="EK470">
        <v>0</v>
      </c>
      <c r="EL470">
        <v>0</v>
      </c>
      <c r="EM470">
        <v>0</v>
      </c>
      <c r="EN470">
        <v>0</v>
      </c>
      <c r="EO470">
        <v>0</v>
      </c>
      <c r="EP470">
        <v>0</v>
      </c>
      <c r="EQ470">
        <v>0</v>
      </c>
      <c r="ER470">
        <v>0</v>
      </c>
      <c r="ES470">
        <v>0</v>
      </c>
      <c r="ET470">
        <v>0</v>
      </c>
      <c r="EU470">
        <v>0</v>
      </c>
      <c r="EV470">
        <v>0</v>
      </c>
      <c r="EW470">
        <v>0</v>
      </c>
      <c r="EX470">
        <v>0</v>
      </c>
      <c r="EY470">
        <v>0</v>
      </c>
      <c r="EZ470">
        <v>0</v>
      </c>
      <c r="FA470">
        <v>0</v>
      </c>
      <c r="FB470">
        <v>0</v>
      </c>
      <c r="FC470">
        <v>0</v>
      </c>
      <c r="FD470">
        <v>0</v>
      </c>
      <c r="FE470">
        <v>0</v>
      </c>
      <c r="FF470">
        <v>0</v>
      </c>
      <c r="FG470">
        <v>0</v>
      </c>
      <c r="FH470">
        <v>0</v>
      </c>
      <c r="FI470">
        <v>0</v>
      </c>
      <c r="FJ470">
        <v>0</v>
      </c>
      <c r="FK470">
        <v>0</v>
      </c>
      <c r="FL470">
        <v>0</v>
      </c>
      <c r="FM470">
        <v>0</v>
      </c>
      <c r="FN470">
        <v>0</v>
      </c>
      <c r="FO470">
        <v>0</v>
      </c>
      <c r="FP470">
        <v>0</v>
      </c>
      <c r="FQ470">
        <v>0</v>
      </c>
      <c r="FR470">
        <v>0</v>
      </c>
      <c r="FS470">
        <v>0</v>
      </c>
      <c r="FT470">
        <v>0</v>
      </c>
      <c r="FU470">
        <v>0</v>
      </c>
      <c r="FV470">
        <v>0</v>
      </c>
      <c r="FW470">
        <v>0</v>
      </c>
      <c r="FX470">
        <v>0</v>
      </c>
      <c r="FY470">
        <v>0</v>
      </c>
      <c r="FZ470">
        <v>0</v>
      </c>
      <c r="GA470">
        <v>0</v>
      </c>
      <c r="GB470">
        <v>0</v>
      </c>
      <c r="GC470">
        <v>0</v>
      </c>
      <c r="GD470">
        <v>0</v>
      </c>
      <c r="GE470">
        <v>0</v>
      </c>
      <c r="GF470">
        <v>0</v>
      </c>
      <c r="GG470">
        <v>0</v>
      </c>
      <c r="GH470">
        <v>0</v>
      </c>
      <c r="GI470">
        <v>0</v>
      </c>
      <c r="GJ470">
        <v>0</v>
      </c>
      <c r="GK470">
        <v>0</v>
      </c>
      <c r="GL470">
        <v>0</v>
      </c>
      <c r="GM470">
        <v>0</v>
      </c>
      <c r="GN470">
        <v>0</v>
      </c>
      <c r="GO470">
        <v>0</v>
      </c>
      <c r="GP470">
        <v>0</v>
      </c>
      <c r="GQ470">
        <v>0</v>
      </c>
      <c r="GR470">
        <v>0</v>
      </c>
    </row>
    <row r="471" spans="1:200" x14ac:dyDescent="0.3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  <c r="CF471">
        <v>0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  <c r="CN471">
        <v>0</v>
      </c>
      <c r="CO471">
        <v>0</v>
      </c>
      <c r="CP471">
        <v>0</v>
      </c>
      <c r="CQ471">
        <v>0</v>
      </c>
      <c r="CR471">
        <v>0</v>
      </c>
      <c r="CS471">
        <v>0</v>
      </c>
      <c r="CT471">
        <v>0</v>
      </c>
      <c r="CU471">
        <v>0</v>
      </c>
      <c r="CV471">
        <v>0</v>
      </c>
      <c r="CW471">
        <v>0</v>
      </c>
      <c r="CX471">
        <v>0</v>
      </c>
      <c r="CY471">
        <v>0</v>
      </c>
      <c r="CZ471">
        <v>0</v>
      </c>
      <c r="DA471">
        <v>0</v>
      </c>
      <c r="DB471">
        <v>0</v>
      </c>
      <c r="DC471">
        <v>0</v>
      </c>
      <c r="DD471">
        <v>0</v>
      </c>
      <c r="DE471">
        <v>0</v>
      </c>
      <c r="DF471">
        <v>0</v>
      </c>
      <c r="DG471">
        <v>0</v>
      </c>
      <c r="DH471">
        <v>0</v>
      </c>
      <c r="DI471">
        <v>0</v>
      </c>
      <c r="DJ471">
        <v>0</v>
      </c>
      <c r="DK471">
        <v>0</v>
      </c>
      <c r="DL471">
        <v>0</v>
      </c>
      <c r="DM471">
        <v>0</v>
      </c>
      <c r="DN471">
        <v>0</v>
      </c>
      <c r="DO471">
        <v>0</v>
      </c>
      <c r="DP471">
        <v>0</v>
      </c>
      <c r="DQ471">
        <v>0</v>
      </c>
      <c r="DR471">
        <v>0</v>
      </c>
      <c r="DS471">
        <v>0</v>
      </c>
      <c r="DT471">
        <v>0</v>
      </c>
      <c r="DU471">
        <v>0</v>
      </c>
      <c r="DV471">
        <v>0</v>
      </c>
      <c r="DW471">
        <v>0</v>
      </c>
      <c r="DX471">
        <v>0</v>
      </c>
      <c r="DY471">
        <v>0</v>
      </c>
      <c r="DZ471">
        <v>0</v>
      </c>
      <c r="EA471">
        <v>0</v>
      </c>
      <c r="EB471">
        <v>0</v>
      </c>
      <c r="EC471">
        <v>0</v>
      </c>
      <c r="ED471">
        <v>0</v>
      </c>
      <c r="EE471">
        <v>0</v>
      </c>
      <c r="EF471">
        <v>0</v>
      </c>
      <c r="EG471">
        <v>0</v>
      </c>
      <c r="EH471">
        <v>0</v>
      </c>
      <c r="EI471">
        <v>0</v>
      </c>
      <c r="EJ471">
        <v>0</v>
      </c>
      <c r="EK471">
        <v>0</v>
      </c>
      <c r="EL471">
        <v>0</v>
      </c>
      <c r="EM471">
        <v>0</v>
      </c>
      <c r="EN471">
        <v>0</v>
      </c>
      <c r="EO471">
        <v>0</v>
      </c>
      <c r="EP471">
        <v>0</v>
      </c>
      <c r="EQ471">
        <v>0</v>
      </c>
      <c r="ER471">
        <v>0</v>
      </c>
      <c r="ES471">
        <v>0</v>
      </c>
      <c r="ET471">
        <v>0</v>
      </c>
      <c r="EU471">
        <v>0</v>
      </c>
      <c r="EV471">
        <v>0</v>
      </c>
      <c r="EW471">
        <v>0</v>
      </c>
      <c r="EX471">
        <v>0</v>
      </c>
      <c r="EY471">
        <v>0</v>
      </c>
      <c r="EZ471">
        <v>0</v>
      </c>
      <c r="FA471">
        <v>0</v>
      </c>
      <c r="FB471">
        <v>0</v>
      </c>
      <c r="FC471">
        <v>0</v>
      </c>
      <c r="FD471">
        <v>0</v>
      </c>
      <c r="FE471">
        <v>0</v>
      </c>
      <c r="FF471">
        <v>0</v>
      </c>
      <c r="FG471">
        <v>0</v>
      </c>
      <c r="FH471">
        <v>0</v>
      </c>
      <c r="FI471">
        <v>0</v>
      </c>
      <c r="FJ471">
        <v>0</v>
      </c>
      <c r="FK471">
        <v>0</v>
      </c>
      <c r="FL471">
        <v>0</v>
      </c>
      <c r="FM471">
        <v>0</v>
      </c>
      <c r="FN471">
        <v>0</v>
      </c>
      <c r="FO471">
        <v>0</v>
      </c>
      <c r="FP471">
        <v>0</v>
      </c>
      <c r="FQ471">
        <v>0</v>
      </c>
      <c r="FR471">
        <v>0</v>
      </c>
      <c r="FS471">
        <v>0</v>
      </c>
      <c r="FT471">
        <v>0</v>
      </c>
      <c r="FU471">
        <v>0</v>
      </c>
      <c r="FV471">
        <v>0</v>
      </c>
      <c r="FW471">
        <v>0</v>
      </c>
      <c r="FX471">
        <v>0</v>
      </c>
      <c r="FY471">
        <v>0</v>
      </c>
      <c r="FZ471">
        <v>0</v>
      </c>
      <c r="GA471">
        <v>0</v>
      </c>
      <c r="GB471">
        <v>0</v>
      </c>
      <c r="GC471">
        <v>0</v>
      </c>
      <c r="GD471">
        <v>0</v>
      </c>
      <c r="GE471">
        <v>0</v>
      </c>
      <c r="GF471">
        <v>0</v>
      </c>
      <c r="GG471">
        <v>0</v>
      </c>
      <c r="GH471">
        <v>0</v>
      </c>
      <c r="GI471">
        <v>0</v>
      </c>
      <c r="GJ471">
        <v>0</v>
      </c>
      <c r="GK471">
        <v>0</v>
      </c>
      <c r="GL471">
        <v>0</v>
      </c>
      <c r="GM471">
        <v>0</v>
      </c>
      <c r="GN471">
        <v>0</v>
      </c>
      <c r="GO471">
        <v>0</v>
      </c>
      <c r="GP471">
        <v>0</v>
      </c>
      <c r="GQ471">
        <v>0</v>
      </c>
      <c r="GR471">
        <v>0</v>
      </c>
    </row>
    <row r="472" spans="1:200" x14ac:dyDescent="0.3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0</v>
      </c>
      <c r="CE472">
        <v>0</v>
      </c>
      <c r="CF472">
        <v>0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  <c r="CN472">
        <v>0</v>
      </c>
      <c r="CO472">
        <v>0</v>
      </c>
      <c r="CP472">
        <v>0</v>
      </c>
      <c r="CQ472">
        <v>0</v>
      </c>
      <c r="CR472">
        <v>0</v>
      </c>
      <c r="CS472">
        <v>0</v>
      </c>
      <c r="CT472">
        <v>0</v>
      </c>
      <c r="CU472">
        <v>0</v>
      </c>
      <c r="CV472">
        <v>0</v>
      </c>
      <c r="CW472">
        <v>0</v>
      </c>
      <c r="CX472">
        <v>0</v>
      </c>
      <c r="CY472">
        <v>0</v>
      </c>
      <c r="CZ472">
        <v>0</v>
      </c>
      <c r="DA472">
        <v>0</v>
      </c>
      <c r="DB472">
        <v>0</v>
      </c>
      <c r="DC472">
        <v>0</v>
      </c>
      <c r="DD472">
        <v>0</v>
      </c>
      <c r="DE472">
        <v>0</v>
      </c>
      <c r="DF472">
        <v>0</v>
      </c>
      <c r="DG472">
        <v>0</v>
      </c>
      <c r="DH472">
        <v>0</v>
      </c>
      <c r="DI472">
        <v>0</v>
      </c>
      <c r="DJ472">
        <v>0</v>
      </c>
      <c r="DK472">
        <v>0</v>
      </c>
      <c r="DL472">
        <v>0</v>
      </c>
      <c r="DM472">
        <v>0</v>
      </c>
      <c r="DN472">
        <v>0</v>
      </c>
      <c r="DO472">
        <v>0</v>
      </c>
      <c r="DP472">
        <v>0</v>
      </c>
      <c r="DQ472">
        <v>0</v>
      </c>
      <c r="DR472">
        <v>0</v>
      </c>
      <c r="DS472">
        <v>0</v>
      </c>
      <c r="DT472">
        <v>0</v>
      </c>
      <c r="DU472">
        <v>0</v>
      </c>
      <c r="DV472">
        <v>0</v>
      </c>
      <c r="DW472">
        <v>0</v>
      </c>
      <c r="DX472">
        <v>0</v>
      </c>
      <c r="DY472">
        <v>0</v>
      </c>
      <c r="DZ472">
        <v>0</v>
      </c>
      <c r="EA472">
        <v>0</v>
      </c>
      <c r="EB472">
        <v>0</v>
      </c>
      <c r="EC472">
        <v>0</v>
      </c>
      <c r="ED472">
        <v>0</v>
      </c>
      <c r="EE472">
        <v>0</v>
      </c>
      <c r="EF472">
        <v>0</v>
      </c>
      <c r="EG472">
        <v>0</v>
      </c>
      <c r="EH472">
        <v>0</v>
      </c>
      <c r="EI472">
        <v>0</v>
      </c>
      <c r="EJ472">
        <v>0</v>
      </c>
      <c r="EK472">
        <v>0</v>
      </c>
      <c r="EL472">
        <v>0</v>
      </c>
      <c r="EM472">
        <v>0</v>
      </c>
      <c r="EN472">
        <v>0</v>
      </c>
      <c r="EO472">
        <v>0</v>
      </c>
      <c r="EP472">
        <v>0</v>
      </c>
      <c r="EQ472">
        <v>0</v>
      </c>
      <c r="ER472">
        <v>0</v>
      </c>
      <c r="ES472">
        <v>0</v>
      </c>
      <c r="ET472">
        <v>0</v>
      </c>
      <c r="EU472">
        <v>0</v>
      </c>
      <c r="EV472">
        <v>0</v>
      </c>
      <c r="EW472">
        <v>0</v>
      </c>
      <c r="EX472">
        <v>0</v>
      </c>
      <c r="EY472">
        <v>0</v>
      </c>
      <c r="EZ472">
        <v>0</v>
      </c>
      <c r="FA472">
        <v>0</v>
      </c>
      <c r="FB472">
        <v>0</v>
      </c>
      <c r="FC472">
        <v>0</v>
      </c>
      <c r="FD472">
        <v>0</v>
      </c>
      <c r="FE472">
        <v>0</v>
      </c>
      <c r="FF472">
        <v>0</v>
      </c>
      <c r="FG472">
        <v>0</v>
      </c>
      <c r="FH472">
        <v>0</v>
      </c>
      <c r="FI472">
        <v>0</v>
      </c>
      <c r="FJ472">
        <v>0</v>
      </c>
      <c r="FK472">
        <v>0</v>
      </c>
      <c r="FL472">
        <v>0</v>
      </c>
      <c r="FM472">
        <v>0</v>
      </c>
      <c r="FN472">
        <v>0</v>
      </c>
      <c r="FO472">
        <v>0</v>
      </c>
      <c r="FP472">
        <v>0</v>
      </c>
      <c r="FQ472">
        <v>0</v>
      </c>
      <c r="FR472">
        <v>0</v>
      </c>
      <c r="FS472">
        <v>0</v>
      </c>
      <c r="FT472">
        <v>0</v>
      </c>
      <c r="FU472">
        <v>0</v>
      </c>
      <c r="FV472">
        <v>0</v>
      </c>
      <c r="FW472">
        <v>0</v>
      </c>
      <c r="FX472">
        <v>0</v>
      </c>
      <c r="FY472">
        <v>0</v>
      </c>
      <c r="FZ472">
        <v>0</v>
      </c>
      <c r="GA472">
        <v>0</v>
      </c>
      <c r="GB472">
        <v>0</v>
      </c>
      <c r="GC472">
        <v>0</v>
      </c>
      <c r="GD472">
        <v>0</v>
      </c>
      <c r="GE472">
        <v>0</v>
      </c>
      <c r="GF472">
        <v>0</v>
      </c>
      <c r="GG472">
        <v>0</v>
      </c>
      <c r="GH472">
        <v>0</v>
      </c>
      <c r="GI472">
        <v>0</v>
      </c>
      <c r="GJ472">
        <v>0</v>
      </c>
      <c r="GK472">
        <v>0</v>
      </c>
      <c r="GL472">
        <v>0</v>
      </c>
      <c r="GM472">
        <v>0</v>
      </c>
      <c r="GN472">
        <v>0</v>
      </c>
      <c r="GO472">
        <v>0</v>
      </c>
      <c r="GP472">
        <v>0</v>
      </c>
      <c r="GQ472">
        <v>0</v>
      </c>
      <c r="GR472">
        <v>0</v>
      </c>
    </row>
    <row r="473" spans="1:200" x14ac:dyDescent="0.3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  <c r="CF473">
        <v>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>
        <v>0</v>
      </c>
      <c r="CT473">
        <v>0</v>
      </c>
      <c r="CU473">
        <v>0</v>
      </c>
      <c r="CV473">
        <v>0</v>
      </c>
      <c r="CW473">
        <v>0</v>
      </c>
      <c r="CX473">
        <v>0</v>
      </c>
      <c r="CY473">
        <v>0</v>
      </c>
      <c r="CZ473">
        <v>0</v>
      </c>
      <c r="DA473">
        <v>0</v>
      </c>
      <c r="DB473">
        <v>0</v>
      </c>
      <c r="DC473">
        <v>0</v>
      </c>
      <c r="DD473">
        <v>0</v>
      </c>
      <c r="DE473">
        <v>0</v>
      </c>
      <c r="DF473">
        <v>0</v>
      </c>
      <c r="DG473">
        <v>0</v>
      </c>
      <c r="DH473">
        <v>0</v>
      </c>
      <c r="DI473">
        <v>0</v>
      </c>
      <c r="DJ473">
        <v>0</v>
      </c>
      <c r="DK473">
        <v>0</v>
      </c>
      <c r="DL473">
        <v>0</v>
      </c>
      <c r="DM473">
        <v>0</v>
      </c>
      <c r="DN473">
        <v>0</v>
      </c>
      <c r="DO473">
        <v>0</v>
      </c>
      <c r="DP473">
        <v>0</v>
      </c>
      <c r="DQ473">
        <v>0</v>
      </c>
      <c r="DR473">
        <v>0</v>
      </c>
      <c r="DS473">
        <v>0</v>
      </c>
      <c r="DT473">
        <v>0</v>
      </c>
      <c r="DU473">
        <v>0</v>
      </c>
      <c r="DV473">
        <v>0</v>
      </c>
      <c r="DW473">
        <v>0</v>
      </c>
      <c r="DX473">
        <v>0</v>
      </c>
      <c r="DY473">
        <v>0</v>
      </c>
      <c r="DZ473">
        <v>0</v>
      </c>
      <c r="EA473">
        <v>0</v>
      </c>
      <c r="EB473">
        <v>0</v>
      </c>
      <c r="EC473">
        <v>0</v>
      </c>
      <c r="ED473">
        <v>0</v>
      </c>
      <c r="EE473">
        <v>0</v>
      </c>
      <c r="EF473">
        <v>0</v>
      </c>
      <c r="EG473">
        <v>0</v>
      </c>
      <c r="EH473">
        <v>0</v>
      </c>
      <c r="EI473">
        <v>0</v>
      </c>
      <c r="EJ473">
        <v>0</v>
      </c>
      <c r="EK473">
        <v>0</v>
      </c>
      <c r="EL473">
        <v>0</v>
      </c>
      <c r="EM473">
        <v>0</v>
      </c>
      <c r="EN473">
        <v>0</v>
      </c>
      <c r="EO473">
        <v>0</v>
      </c>
      <c r="EP473">
        <v>0</v>
      </c>
      <c r="EQ473">
        <v>0</v>
      </c>
      <c r="ER473">
        <v>0</v>
      </c>
      <c r="ES473">
        <v>0</v>
      </c>
      <c r="ET473">
        <v>0</v>
      </c>
      <c r="EU473">
        <v>0</v>
      </c>
      <c r="EV473">
        <v>0</v>
      </c>
      <c r="EW473">
        <v>0</v>
      </c>
      <c r="EX473">
        <v>0</v>
      </c>
      <c r="EY473">
        <v>0</v>
      </c>
      <c r="EZ473">
        <v>0</v>
      </c>
      <c r="FA473">
        <v>0</v>
      </c>
      <c r="FB473">
        <v>0</v>
      </c>
      <c r="FC473">
        <v>0</v>
      </c>
      <c r="FD473">
        <v>0</v>
      </c>
      <c r="FE473">
        <v>0</v>
      </c>
      <c r="FF473">
        <v>0</v>
      </c>
      <c r="FG473">
        <v>0</v>
      </c>
      <c r="FH473">
        <v>0</v>
      </c>
      <c r="FI473">
        <v>0</v>
      </c>
      <c r="FJ473">
        <v>0</v>
      </c>
      <c r="FK473">
        <v>0</v>
      </c>
      <c r="FL473">
        <v>0</v>
      </c>
      <c r="FM473">
        <v>0</v>
      </c>
      <c r="FN473">
        <v>0</v>
      </c>
      <c r="FO473">
        <v>0</v>
      </c>
      <c r="FP473">
        <v>0</v>
      </c>
      <c r="FQ473">
        <v>0</v>
      </c>
      <c r="FR473">
        <v>0</v>
      </c>
      <c r="FS473">
        <v>0</v>
      </c>
      <c r="FT473">
        <v>0</v>
      </c>
      <c r="FU473">
        <v>0</v>
      </c>
      <c r="FV473">
        <v>0</v>
      </c>
      <c r="FW473">
        <v>0</v>
      </c>
      <c r="FX473">
        <v>0</v>
      </c>
      <c r="FY473">
        <v>0</v>
      </c>
      <c r="FZ473">
        <v>0</v>
      </c>
      <c r="GA473">
        <v>0</v>
      </c>
      <c r="GB473">
        <v>0</v>
      </c>
      <c r="GC473">
        <v>0</v>
      </c>
      <c r="GD473">
        <v>0</v>
      </c>
      <c r="GE473">
        <v>0</v>
      </c>
      <c r="GF473">
        <v>0</v>
      </c>
      <c r="GG473">
        <v>0</v>
      </c>
      <c r="GH473">
        <v>0</v>
      </c>
      <c r="GI473">
        <v>0</v>
      </c>
      <c r="GJ473">
        <v>0</v>
      </c>
      <c r="GK473">
        <v>0</v>
      </c>
      <c r="GL473">
        <v>0</v>
      </c>
      <c r="GM473">
        <v>0</v>
      </c>
      <c r="GN473">
        <v>0</v>
      </c>
      <c r="GO473">
        <v>0</v>
      </c>
      <c r="GP473">
        <v>0</v>
      </c>
      <c r="GQ473">
        <v>0</v>
      </c>
      <c r="GR473">
        <v>0</v>
      </c>
    </row>
    <row r="474" spans="1:200" x14ac:dyDescent="0.3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  <c r="BO474">
        <v>0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0</v>
      </c>
      <c r="BZ474">
        <v>0</v>
      </c>
      <c r="CA474">
        <v>0</v>
      </c>
      <c r="CB474">
        <v>0</v>
      </c>
      <c r="CC474">
        <v>0</v>
      </c>
      <c r="CD474">
        <v>0</v>
      </c>
      <c r="CE474">
        <v>0</v>
      </c>
      <c r="CF474">
        <v>0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  <c r="CN474">
        <v>0</v>
      </c>
      <c r="CO474">
        <v>0</v>
      </c>
      <c r="CP474">
        <v>0</v>
      </c>
      <c r="CQ474">
        <v>0</v>
      </c>
      <c r="CR474">
        <v>0</v>
      </c>
      <c r="CS474">
        <v>0</v>
      </c>
      <c r="CT474">
        <v>0</v>
      </c>
      <c r="CU474">
        <v>0</v>
      </c>
      <c r="CV474">
        <v>0</v>
      </c>
      <c r="CW474">
        <v>0</v>
      </c>
      <c r="CX474">
        <v>0</v>
      </c>
      <c r="CY474">
        <v>0</v>
      </c>
      <c r="CZ474">
        <v>0</v>
      </c>
      <c r="DA474">
        <v>0</v>
      </c>
      <c r="DB474">
        <v>0</v>
      </c>
      <c r="DC474">
        <v>0</v>
      </c>
      <c r="DD474">
        <v>0</v>
      </c>
      <c r="DE474">
        <v>0</v>
      </c>
      <c r="DF474">
        <v>0</v>
      </c>
      <c r="DG474">
        <v>0</v>
      </c>
      <c r="DH474">
        <v>0</v>
      </c>
      <c r="DI474">
        <v>0</v>
      </c>
      <c r="DJ474">
        <v>0</v>
      </c>
      <c r="DK474">
        <v>0</v>
      </c>
      <c r="DL474">
        <v>0</v>
      </c>
      <c r="DM474">
        <v>0</v>
      </c>
      <c r="DN474">
        <v>0</v>
      </c>
      <c r="DO474">
        <v>0</v>
      </c>
      <c r="DP474">
        <v>0</v>
      </c>
      <c r="DQ474">
        <v>0</v>
      </c>
      <c r="DR474">
        <v>0</v>
      </c>
      <c r="DS474">
        <v>0</v>
      </c>
      <c r="DT474">
        <v>0</v>
      </c>
      <c r="DU474">
        <v>0</v>
      </c>
      <c r="DV474">
        <v>0</v>
      </c>
      <c r="DW474">
        <v>0</v>
      </c>
      <c r="DX474">
        <v>0</v>
      </c>
      <c r="DY474">
        <v>0</v>
      </c>
      <c r="DZ474">
        <v>0</v>
      </c>
      <c r="EA474">
        <v>0</v>
      </c>
      <c r="EB474">
        <v>0</v>
      </c>
      <c r="EC474">
        <v>0</v>
      </c>
      <c r="ED474">
        <v>0</v>
      </c>
      <c r="EE474">
        <v>0</v>
      </c>
      <c r="EF474">
        <v>0</v>
      </c>
      <c r="EG474">
        <v>0</v>
      </c>
      <c r="EH474">
        <v>0</v>
      </c>
      <c r="EI474">
        <v>0</v>
      </c>
      <c r="EJ474">
        <v>0</v>
      </c>
      <c r="EK474">
        <v>0</v>
      </c>
      <c r="EL474">
        <v>0</v>
      </c>
      <c r="EM474">
        <v>0</v>
      </c>
      <c r="EN474">
        <v>0</v>
      </c>
      <c r="EO474">
        <v>0</v>
      </c>
      <c r="EP474">
        <v>0</v>
      </c>
      <c r="EQ474">
        <v>0</v>
      </c>
      <c r="ER474">
        <v>0</v>
      </c>
      <c r="ES474">
        <v>0</v>
      </c>
      <c r="ET474">
        <v>0</v>
      </c>
      <c r="EU474">
        <v>0</v>
      </c>
      <c r="EV474">
        <v>0</v>
      </c>
      <c r="EW474">
        <v>0</v>
      </c>
      <c r="EX474">
        <v>0</v>
      </c>
      <c r="EY474">
        <v>0</v>
      </c>
      <c r="EZ474">
        <v>0</v>
      </c>
      <c r="FA474">
        <v>0</v>
      </c>
      <c r="FB474">
        <v>0</v>
      </c>
      <c r="FC474">
        <v>0</v>
      </c>
      <c r="FD474">
        <v>0</v>
      </c>
      <c r="FE474">
        <v>0</v>
      </c>
      <c r="FF474">
        <v>0</v>
      </c>
      <c r="FG474">
        <v>0</v>
      </c>
      <c r="FH474">
        <v>0</v>
      </c>
      <c r="FI474">
        <v>0</v>
      </c>
      <c r="FJ474">
        <v>0</v>
      </c>
      <c r="FK474">
        <v>0</v>
      </c>
      <c r="FL474">
        <v>0</v>
      </c>
      <c r="FM474">
        <v>0</v>
      </c>
      <c r="FN474">
        <v>0</v>
      </c>
      <c r="FO474">
        <v>0</v>
      </c>
      <c r="FP474">
        <v>0</v>
      </c>
      <c r="FQ474">
        <v>0</v>
      </c>
      <c r="FR474">
        <v>0</v>
      </c>
      <c r="FS474">
        <v>0</v>
      </c>
      <c r="FT474">
        <v>0</v>
      </c>
      <c r="FU474">
        <v>0</v>
      </c>
      <c r="FV474">
        <v>0</v>
      </c>
      <c r="FW474">
        <v>0</v>
      </c>
      <c r="FX474">
        <v>0</v>
      </c>
      <c r="FY474">
        <v>0</v>
      </c>
      <c r="FZ474">
        <v>0</v>
      </c>
      <c r="GA474">
        <v>0</v>
      </c>
      <c r="GB474">
        <v>0</v>
      </c>
      <c r="GC474">
        <v>0</v>
      </c>
      <c r="GD474">
        <v>0</v>
      </c>
      <c r="GE474">
        <v>0</v>
      </c>
      <c r="GF474">
        <v>0</v>
      </c>
      <c r="GG474">
        <v>0</v>
      </c>
      <c r="GH474">
        <v>0</v>
      </c>
      <c r="GI474">
        <v>0</v>
      </c>
      <c r="GJ474">
        <v>0</v>
      </c>
      <c r="GK474">
        <v>0</v>
      </c>
      <c r="GL474">
        <v>0</v>
      </c>
      <c r="GM474">
        <v>0</v>
      </c>
      <c r="GN474">
        <v>0</v>
      </c>
      <c r="GO474">
        <v>0</v>
      </c>
      <c r="GP474">
        <v>0</v>
      </c>
      <c r="GQ474">
        <v>0</v>
      </c>
      <c r="GR474">
        <v>0</v>
      </c>
    </row>
    <row r="475" spans="1:200" x14ac:dyDescent="0.3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  <c r="BO475">
        <v>0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  <c r="CD475">
        <v>0</v>
      </c>
      <c r="CE475">
        <v>0</v>
      </c>
      <c r="CF475">
        <v>0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  <c r="CN475">
        <v>0</v>
      </c>
      <c r="CO475">
        <v>0</v>
      </c>
      <c r="CP475">
        <v>0</v>
      </c>
      <c r="CQ475">
        <v>0</v>
      </c>
      <c r="CR475">
        <v>0</v>
      </c>
      <c r="CS475">
        <v>0</v>
      </c>
      <c r="CT475">
        <v>0</v>
      </c>
      <c r="CU475">
        <v>0</v>
      </c>
      <c r="CV475">
        <v>0</v>
      </c>
      <c r="CW475">
        <v>0</v>
      </c>
      <c r="CX475">
        <v>0</v>
      </c>
      <c r="CY475">
        <v>0</v>
      </c>
      <c r="CZ475">
        <v>0</v>
      </c>
      <c r="DA475">
        <v>0</v>
      </c>
      <c r="DB475">
        <v>0</v>
      </c>
      <c r="DC475">
        <v>0</v>
      </c>
      <c r="DD475">
        <v>0</v>
      </c>
      <c r="DE475">
        <v>0</v>
      </c>
      <c r="DF475">
        <v>0</v>
      </c>
      <c r="DG475">
        <v>0</v>
      </c>
      <c r="DH475">
        <v>0</v>
      </c>
      <c r="DI475">
        <v>0</v>
      </c>
      <c r="DJ475">
        <v>0</v>
      </c>
      <c r="DK475">
        <v>0</v>
      </c>
      <c r="DL475">
        <v>0</v>
      </c>
      <c r="DM475">
        <v>0</v>
      </c>
      <c r="DN475">
        <v>0</v>
      </c>
      <c r="DO475">
        <v>0</v>
      </c>
      <c r="DP475">
        <v>0</v>
      </c>
      <c r="DQ475">
        <v>0</v>
      </c>
      <c r="DR475">
        <v>0</v>
      </c>
      <c r="DS475">
        <v>0</v>
      </c>
      <c r="DT475">
        <v>0</v>
      </c>
      <c r="DU475">
        <v>0</v>
      </c>
      <c r="DV475">
        <v>0</v>
      </c>
      <c r="DW475">
        <v>0</v>
      </c>
      <c r="DX475">
        <v>0</v>
      </c>
      <c r="DY475">
        <v>0</v>
      </c>
      <c r="DZ475">
        <v>0</v>
      </c>
      <c r="EA475">
        <v>0</v>
      </c>
      <c r="EB475">
        <v>0</v>
      </c>
      <c r="EC475">
        <v>0</v>
      </c>
      <c r="ED475">
        <v>0</v>
      </c>
      <c r="EE475">
        <v>0</v>
      </c>
      <c r="EF475">
        <v>0</v>
      </c>
      <c r="EG475">
        <v>0</v>
      </c>
      <c r="EH475">
        <v>0</v>
      </c>
      <c r="EI475">
        <v>0</v>
      </c>
      <c r="EJ475">
        <v>0</v>
      </c>
      <c r="EK475">
        <v>0</v>
      </c>
      <c r="EL475">
        <v>0</v>
      </c>
      <c r="EM475">
        <v>0</v>
      </c>
      <c r="EN475">
        <v>0</v>
      </c>
      <c r="EO475">
        <v>0</v>
      </c>
      <c r="EP475">
        <v>0</v>
      </c>
      <c r="EQ475">
        <v>0</v>
      </c>
      <c r="ER475">
        <v>0</v>
      </c>
      <c r="ES475">
        <v>0</v>
      </c>
      <c r="ET475">
        <v>0</v>
      </c>
      <c r="EU475">
        <v>0</v>
      </c>
      <c r="EV475">
        <v>0</v>
      </c>
      <c r="EW475">
        <v>0</v>
      </c>
      <c r="EX475">
        <v>0</v>
      </c>
      <c r="EY475">
        <v>0</v>
      </c>
      <c r="EZ475">
        <v>0</v>
      </c>
      <c r="FA475">
        <v>0</v>
      </c>
      <c r="FB475">
        <v>0</v>
      </c>
      <c r="FC475">
        <v>0</v>
      </c>
      <c r="FD475">
        <v>0</v>
      </c>
      <c r="FE475">
        <v>0</v>
      </c>
      <c r="FF475">
        <v>0</v>
      </c>
      <c r="FG475">
        <v>0</v>
      </c>
      <c r="FH475">
        <v>0</v>
      </c>
      <c r="FI475">
        <v>0</v>
      </c>
      <c r="FJ475">
        <v>0</v>
      </c>
      <c r="FK475">
        <v>0</v>
      </c>
      <c r="FL475">
        <v>0</v>
      </c>
      <c r="FM475">
        <v>0</v>
      </c>
      <c r="FN475">
        <v>0</v>
      </c>
      <c r="FO475">
        <v>0</v>
      </c>
      <c r="FP475">
        <v>0</v>
      </c>
      <c r="FQ475">
        <v>0</v>
      </c>
      <c r="FR475">
        <v>0</v>
      </c>
      <c r="FS475">
        <v>0</v>
      </c>
      <c r="FT475">
        <v>0</v>
      </c>
      <c r="FU475">
        <v>0</v>
      </c>
      <c r="FV475">
        <v>0</v>
      </c>
      <c r="FW475">
        <v>0</v>
      </c>
      <c r="FX475">
        <v>0</v>
      </c>
      <c r="FY475">
        <v>0</v>
      </c>
      <c r="FZ475">
        <v>0</v>
      </c>
      <c r="GA475">
        <v>0</v>
      </c>
      <c r="GB475">
        <v>0</v>
      </c>
      <c r="GC475">
        <v>0</v>
      </c>
      <c r="GD475">
        <v>0</v>
      </c>
      <c r="GE475">
        <v>0</v>
      </c>
      <c r="GF475">
        <v>0</v>
      </c>
      <c r="GG475">
        <v>0</v>
      </c>
      <c r="GH475">
        <v>0</v>
      </c>
      <c r="GI475">
        <v>0</v>
      </c>
      <c r="GJ475">
        <v>0</v>
      </c>
      <c r="GK475">
        <v>0</v>
      </c>
      <c r="GL475">
        <v>0</v>
      </c>
      <c r="GM475">
        <v>0</v>
      </c>
      <c r="GN475">
        <v>0</v>
      </c>
      <c r="GO475">
        <v>0</v>
      </c>
      <c r="GP475">
        <v>0</v>
      </c>
      <c r="GQ475">
        <v>0</v>
      </c>
      <c r="GR475">
        <v>0</v>
      </c>
    </row>
    <row r="476" spans="1:200" x14ac:dyDescent="0.3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  <c r="BO476">
        <v>0</v>
      </c>
      <c r="BP476">
        <v>0</v>
      </c>
      <c r="BQ476">
        <v>0</v>
      </c>
      <c r="BR476">
        <v>0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>
        <v>0</v>
      </c>
      <c r="BZ476">
        <v>0</v>
      </c>
      <c r="CA476">
        <v>0</v>
      </c>
      <c r="CB476">
        <v>0</v>
      </c>
      <c r="CC476">
        <v>0</v>
      </c>
      <c r="CD476">
        <v>0</v>
      </c>
      <c r="CE476">
        <v>0</v>
      </c>
      <c r="CF476">
        <v>0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  <c r="CN476">
        <v>0</v>
      </c>
      <c r="CO476">
        <v>0</v>
      </c>
      <c r="CP476">
        <v>0</v>
      </c>
      <c r="CQ476">
        <v>0</v>
      </c>
      <c r="CR476">
        <v>0</v>
      </c>
      <c r="CS476">
        <v>0</v>
      </c>
      <c r="CT476">
        <v>0</v>
      </c>
      <c r="CU476">
        <v>0</v>
      </c>
      <c r="CV476">
        <v>0</v>
      </c>
      <c r="CW476">
        <v>0</v>
      </c>
      <c r="CX476">
        <v>0</v>
      </c>
      <c r="CY476">
        <v>0</v>
      </c>
      <c r="CZ476">
        <v>0</v>
      </c>
      <c r="DA476">
        <v>0</v>
      </c>
      <c r="DB476">
        <v>0</v>
      </c>
      <c r="DC476">
        <v>0</v>
      </c>
      <c r="DD476">
        <v>0</v>
      </c>
      <c r="DE476">
        <v>0</v>
      </c>
      <c r="DF476">
        <v>0</v>
      </c>
      <c r="DG476">
        <v>0</v>
      </c>
      <c r="DH476">
        <v>0</v>
      </c>
      <c r="DI476">
        <v>0</v>
      </c>
      <c r="DJ476">
        <v>0</v>
      </c>
      <c r="DK476">
        <v>0</v>
      </c>
      <c r="DL476">
        <v>0</v>
      </c>
      <c r="DM476">
        <v>0</v>
      </c>
      <c r="DN476">
        <v>0</v>
      </c>
      <c r="DO476">
        <v>0</v>
      </c>
      <c r="DP476">
        <v>0</v>
      </c>
      <c r="DQ476">
        <v>0</v>
      </c>
      <c r="DR476">
        <v>0</v>
      </c>
      <c r="DS476">
        <v>0</v>
      </c>
      <c r="DT476">
        <v>0</v>
      </c>
      <c r="DU476">
        <v>0</v>
      </c>
      <c r="DV476">
        <v>0</v>
      </c>
      <c r="DW476">
        <v>0</v>
      </c>
      <c r="DX476">
        <v>0</v>
      </c>
      <c r="DY476">
        <v>0</v>
      </c>
      <c r="DZ476">
        <v>0</v>
      </c>
      <c r="EA476">
        <v>0</v>
      </c>
      <c r="EB476">
        <v>0</v>
      </c>
      <c r="EC476">
        <v>0</v>
      </c>
      <c r="ED476">
        <v>0</v>
      </c>
      <c r="EE476">
        <v>0</v>
      </c>
      <c r="EF476">
        <v>0</v>
      </c>
      <c r="EG476">
        <v>0</v>
      </c>
      <c r="EH476">
        <v>0</v>
      </c>
      <c r="EI476">
        <v>0</v>
      </c>
      <c r="EJ476">
        <v>0</v>
      </c>
      <c r="EK476">
        <v>0</v>
      </c>
      <c r="EL476">
        <v>0</v>
      </c>
      <c r="EM476">
        <v>0</v>
      </c>
      <c r="EN476">
        <v>0</v>
      </c>
      <c r="EO476">
        <v>0</v>
      </c>
      <c r="EP476">
        <v>0</v>
      </c>
      <c r="EQ476">
        <v>0</v>
      </c>
      <c r="ER476">
        <v>0</v>
      </c>
      <c r="ES476">
        <v>0</v>
      </c>
      <c r="ET476">
        <v>0</v>
      </c>
      <c r="EU476">
        <v>0</v>
      </c>
      <c r="EV476">
        <v>0</v>
      </c>
      <c r="EW476">
        <v>0</v>
      </c>
      <c r="EX476">
        <v>0</v>
      </c>
      <c r="EY476">
        <v>0</v>
      </c>
      <c r="EZ476">
        <v>0</v>
      </c>
      <c r="FA476">
        <v>0</v>
      </c>
      <c r="FB476">
        <v>0</v>
      </c>
      <c r="FC476">
        <v>0</v>
      </c>
      <c r="FD476">
        <v>0</v>
      </c>
      <c r="FE476">
        <v>0</v>
      </c>
      <c r="FF476">
        <v>0</v>
      </c>
      <c r="FG476">
        <v>0</v>
      </c>
      <c r="FH476">
        <v>0</v>
      </c>
      <c r="FI476">
        <v>0</v>
      </c>
      <c r="FJ476">
        <v>0</v>
      </c>
      <c r="FK476">
        <v>0</v>
      </c>
      <c r="FL476">
        <v>0</v>
      </c>
      <c r="FM476">
        <v>0</v>
      </c>
      <c r="FN476">
        <v>0</v>
      </c>
      <c r="FO476">
        <v>0</v>
      </c>
      <c r="FP476">
        <v>0</v>
      </c>
      <c r="FQ476">
        <v>0</v>
      </c>
      <c r="FR476">
        <v>0</v>
      </c>
      <c r="FS476">
        <v>0</v>
      </c>
      <c r="FT476">
        <v>0</v>
      </c>
      <c r="FU476">
        <v>0</v>
      </c>
      <c r="FV476">
        <v>0</v>
      </c>
      <c r="FW476">
        <v>0</v>
      </c>
      <c r="FX476">
        <v>0</v>
      </c>
      <c r="FY476">
        <v>0</v>
      </c>
      <c r="FZ476">
        <v>0</v>
      </c>
      <c r="GA476">
        <v>0</v>
      </c>
      <c r="GB476">
        <v>0</v>
      </c>
      <c r="GC476">
        <v>0</v>
      </c>
      <c r="GD476">
        <v>0</v>
      </c>
      <c r="GE476">
        <v>0</v>
      </c>
      <c r="GF476">
        <v>0</v>
      </c>
      <c r="GG476">
        <v>0</v>
      </c>
      <c r="GH476">
        <v>0</v>
      </c>
      <c r="GI476">
        <v>0</v>
      </c>
      <c r="GJ476">
        <v>0</v>
      </c>
      <c r="GK476">
        <v>0</v>
      </c>
      <c r="GL476">
        <v>0</v>
      </c>
      <c r="GM476">
        <v>0</v>
      </c>
      <c r="GN476">
        <v>0</v>
      </c>
      <c r="GO476">
        <v>0</v>
      </c>
      <c r="GP476">
        <v>0</v>
      </c>
      <c r="GQ476">
        <v>0</v>
      </c>
      <c r="GR476">
        <v>0</v>
      </c>
    </row>
    <row r="477" spans="1:200" x14ac:dyDescent="0.3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0</v>
      </c>
      <c r="CF477">
        <v>0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0</v>
      </c>
      <c r="CS477">
        <v>0</v>
      </c>
      <c r="CT477">
        <v>0</v>
      </c>
      <c r="CU477">
        <v>0</v>
      </c>
      <c r="CV477">
        <v>0</v>
      </c>
      <c r="CW477">
        <v>0</v>
      </c>
      <c r="CX477">
        <v>0</v>
      </c>
      <c r="CY477">
        <v>0</v>
      </c>
      <c r="CZ477">
        <v>0</v>
      </c>
      <c r="DA477">
        <v>0</v>
      </c>
      <c r="DB477">
        <v>0</v>
      </c>
      <c r="DC477">
        <v>0</v>
      </c>
      <c r="DD477">
        <v>0</v>
      </c>
      <c r="DE477">
        <v>0</v>
      </c>
      <c r="DF477">
        <v>0</v>
      </c>
      <c r="DG477">
        <v>0</v>
      </c>
      <c r="DH477">
        <v>0</v>
      </c>
      <c r="DI477">
        <v>0</v>
      </c>
      <c r="DJ477">
        <v>0</v>
      </c>
      <c r="DK477">
        <v>0</v>
      </c>
      <c r="DL477">
        <v>0</v>
      </c>
      <c r="DM477">
        <v>0</v>
      </c>
      <c r="DN477">
        <v>0</v>
      </c>
      <c r="DO477">
        <v>0</v>
      </c>
      <c r="DP477">
        <v>0</v>
      </c>
      <c r="DQ477">
        <v>0</v>
      </c>
      <c r="DR477">
        <v>0</v>
      </c>
      <c r="DS477">
        <v>0</v>
      </c>
      <c r="DT477">
        <v>0</v>
      </c>
      <c r="DU477">
        <v>0</v>
      </c>
      <c r="DV477">
        <v>0</v>
      </c>
      <c r="DW477">
        <v>0</v>
      </c>
      <c r="DX477">
        <v>0</v>
      </c>
      <c r="DY477">
        <v>0</v>
      </c>
      <c r="DZ477">
        <v>0</v>
      </c>
      <c r="EA477">
        <v>0</v>
      </c>
      <c r="EB477">
        <v>0</v>
      </c>
      <c r="EC477">
        <v>0</v>
      </c>
      <c r="ED477">
        <v>0</v>
      </c>
      <c r="EE477">
        <v>0</v>
      </c>
      <c r="EF477">
        <v>0</v>
      </c>
      <c r="EG477">
        <v>0</v>
      </c>
      <c r="EH477">
        <v>0</v>
      </c>
      <c r="EI477">
        <v>0</v>
      </c>
      <c r="EJ477">
        <v>0</v>
      </c>
      <c r="EK477">
        <v>0</v>
      </c>
      <c r="EL477">
        <v>0</v>
      </c>
      <c r="EM477">
        <v>0</v>
      </c>
      <c r="EN477">
        <v>0</v>
      </c>
      <c r="EO477">
        <v>0</v>
      </c>
      <c r="EP477">
        <v>0</v>
      </c>
      <c r="EQ477">
        <v>0</v>
      </c>
      <c r="ER477">
        <v>0</v>
      </c>
      <c r="ES477">
        <v>0</v>
      </c>
      <c r="ET477">
        <v>0</v>
      </c>
      <c r="EU477">
        <v>0</v>
      </c>
      <c r="EV477">
        <v>0</v>
      </c>
      <c r="EW477">
        <v>0</v>
      </c>
      <c r="EX477">
        <v>0</v>
      </c>
      <c r="EY477">
        <v>0</v>
      </c>
      <c r="EZ477">
        <v>0</v>
      </c>
      <c r="FA477">
        <v>0</v>
      </c>
      <c r="FB477">
        <v>0</v>
      </c>
      <c r="FC477">
        <v>0</v>
      </c>
      <c r="FD477">
        <v>0</v>
      </c>
      <c r="FE477">
        <v>0</v>
      </c>
      <c r="FF477">
        <v>0</v>
      </c>
      <c r="FG477">
        <v>0</v>
      </c>
      <c r="FH477">
        <v>0</v>
      </c>
      <c r="FI477">
        <v>0</v>
      </c>
      <c r="FJ477">
        <v>0</v>
      </c>
      <c r="FK477">
        <v>0</v>
      </c>
      <c r="FL477">
        <v>0</v>
      </c>
      <c r="FM477">
        <v>0</v>
      </c>
      <c r="FN477">
        <v>0</v>
      </c>
      <c r="FO477">
        <v>0</v>
      </c>
      <c r="FP477">
        <v>0</v>
      </c>
      <c r="FQ477">
        <v>0</v>
      </c>
      <c r="FR477">
        <v>0</v>
      </c>
      <c r="FS477">
        <v>0</v>
      </c>
      <c r="FT477">
        <v>0</v>
      </c>
      <c r="FU477">
        <v>0</v>
      </c>
      <c r="FV477">
        <v>0</v>
      </c>
      <c r="FW477">
        <v>0</v>
      </c>
      <c r="FX477">
        <v>0</v>
      </c>
      <c r="FY477">
        <v>0</v>
      </c>
      <c r="FZ477">
        <v>0</v>
      </c>
      <c r="GA477">
        <v>0</v>
      </c>
      <c r="GB477">
        <v>0</v>
      </c>
      <c r="GC477">
        <v>0</v>
      </c>
      <c r="GD477">
        <v>0</v>
      </c>
      <c r="GE477">
        <v>0</v>
      </c>
      <c r="GF477">
        <v>0</v>
      </c>
      <c r="GG477">
        <v>0</v>
      </c>
      <c r="GH477">
        <v>0</v>
      </c>
      <c r="GI477">
        <v>0</v>
      </c>
      <c r="GJ477">
        <v>0</v>
      </c>
      <c r="GK477">
        <v>0</v>
      </c>
      <c r="GL477">
        <v>0</v>
      </c>
      <c r="GM477">
        <v>0</v>
      </c>
      <c r="GN477">
        <v>0</v>
      </c>
      <c r="GO477">
        <v>0</v>
      </c>
      <c r="GP477">
        <v>0</v>
      </c>
      <c r="GQ477">
        <v>0</v>
      </c>
      <c r="GR477">
        <v>0</v>
      </c>
    </row>
    <row r="478" spans="1:200" x14ac:dyDescent="0.3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0</v>
      </c>
      <c r="CE478">
        <v>0</v>
      </c>
      <c r="CF478">
        <v>0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  <c r="CN478">
        <v>0</v>
      </c>
      <c r="CO478">
        <v>0</v>
      </c>
      <c r="CP478">
        <v>0</v>
      </c>
      <c r="CQ478">
        <v>0</v>
      </c>
      <c r="CR478">
        <v>0</v>
      </c>
      <c r="CS478">
        <v>0</v>
      </c>
      <c r="CT478">
        <v>0</v>
      </c>
      <c r="CU478">
        <v>0</v>
      </c>
      <c r="CV478">
        <v>0</v>
      </c>
      <c r="CW478">
        <v>0</v>
      </c>
      <c r="CX478">
        <v>0</v>
      </c>
      <c r="CY478">
        <v>0</v>
      </c>
      <c r="CZ478">
        <v>0</v>
      </c>
      <c r="DA478">
        <v>0</v>
      </c>
      <c r="DB478">
        <v>0</v>
      </c>
      <c r="DC478">
        <v>0</v>
      </c>
      <c r="DD478">
        <v>0</v>
      </c>
      <c r="DE478">
        <v>0</v>
      </c>
      <c r="DF478">
        <v>0</v>
      </c>
      <c r="DG478">
        <v>0</v>
      </c>
      <c r="DH478">
        <v>0</v>
      </c>
      <c r="DI478">
        <v>0</v>
      </c>
      <c r="DJ478">
        <v>0</v>
      </c>
      <c r="DK478">
        <v>0</v>
      </c>
      <c r="DL478">
        <v>0</v>
      </c>
      <c r="DM478">
        <v>0</v>
      </c>
      <c r="DN478">
        <v>0</v>
      </c>
      <c r="DO478">
        <v>0</v>
      </c>
      <c r="DP478">
        <v>0</v>
      </c>
      <c r="DQ478">
        <v>0</v>
      </c>
      <c r="DR478">
        <v>0</v>
      </c>
      <c r="DS478">
        <v>0</v>
      </c>
      <c r="DT478">
        <v>0</v>
      </c>
      <c r="DU478">
        <v>0</v>
      </c>
      <c r="DV478">
        <v>0</v>
      </c>
      <c r="DW478">
        <v>0</v>
      </c>
      <c r="DX478">
        <v>0</v>
      </c>
      <c r="DY478">
        <v>0</v>
      </c>
      <c r="DZ478">
        <v>0</v>
      </c>
      <c r="EA478">
        <v>0</v>
      </c>
      <c r="EB478">
        <v>0</v>
      </c>
      <c r="EC478">
        <v>0</v>
      </c>
      <c r="ED478">
        <v>0</v>
      </c>
      <c r="EE478">
        <v>0</v>
      </c>
      <c r="EF478">
        <v>0</v>
      </c>
      <c r="EG478">
        <v>0</v>
      </c>
      <c r="EH478">
        <v>0</v>
      </c>
      <c r="EI478">
        <v>0</v>
      </c>
      <c r="EJ478">
        <v>0</v>
      </c>
      <c r="EK478">
        <v>0</v>
      </c>
      <c r="EL478">
        <v>0</v>
      </c>
      <c r="EM478">
        <v>0</v>
      </c>
      <c r="EN478">
        <v>0</v>
      </c>
      <c r="EO478">
        <v>0</v>
      </c>
      <c r="EP478">
        <v>0</v>
      </c>
      <c r="EQ478">
        <v>0</v>
      </c>
      <c r="ER478">
        <v>0</v>
      </c>
      <c r="ES478">
        <v>0</v>
      </c>
      <c r="ET478">
        <v>0</v>
      </c>
      <c r="EU478">
        <v>0</v>
      </c>
      <c r="EV478">
        <v>0</v>
      </c>
      <c r="EW478">
        <v>0</v>
      </c>
      <c r="EX478">
        <v>0</v>
      </c>
      <c r="EY478">
        <v>0</v>
      </c>
      <c r="EZ478">
        <v>0</v>
      </c>
      <c r="FA478">
        <v>0</v>
      </c>
      <c r="FB478">
        <v>0</v>
      </c>
      <c r="FC478">
        <v>0</v>
      </c>
      <c r="FD478">
        <v>0</v>
      </c>
      <c r="FE478">
        <v>0</v>
      </c>
      <c r="FF478">
        <v>0</v>
      </c>
      <c r="FG478">
        <v>0</v>
      </c>
      <c r="FH478">
        <v>0</v>
      </c>
      <c r="FI478">
        <v>0</v>
      </c>
      <c r="FJ478">
        <v>0</v>
      </c>
      <c r="FK478">
        <v>0</v>
      </c>
      <c r="FL478">
        <v>0</v>
      </c>
      <c r="FM478">
        <v>0</v>
      </c>
      <c r="FN478">
        <v>0</v>
      </c>
      <c r="FO478">
        <v>0</v>
      </c>
      <c r="FP478">
        <v>0</v>
      </c>
      <c r="FQ478">
        <v>0</v>
      </c>
      <c r="FR478">
        <v>0</v>
      </c>
      <c r="FS478">
        <v>0</v>
      </c>
      <c r="FT478">
        <v>0</v>
      </c>
      <c r="FU478">
        <v>0</v>
      </c>
      <c r="FV478">
        <v>0</v>
      </c>
      <c r="FW478">
        <v>0</v>
      </c>
      <c r="FX478">
        <v>0</v>
      </c>
      <c r="FY478">
        <v>0</v>
      </c>
      <c r="FZ478">
        <v>0</v>
      </c>
      <c r="GA478">
        <v>0</v>
      </c>
      <c r="GB478">
        <v>0</v>
      </c>
      <c r="GC478">
        <v>0</v>
      </c>
      <c r="GD478">
        <v>0</v>
      </c>
      <c r="GE478">
        <v>0</v>
      </c>
      <c r="GF478">
        <v>0</v>
      </c>
      <c r="GG478">
        <v>0</v>
      </c>
      <c r="GH478">
        <v>0</v>
      </c>
      <c r="GI478">
        <v>0</v>
      </c>
      <c r="GJ478">
        <v>0</v>
      </c>
      <c r="GK478">
        <v>0</v>
      </c>
      <c r="GL478">
        <v>0</v>
      </c>
      <c r="GM478">
        <v>0</v>
      </c>
      <c r="GN478">
        <v>0</v>
      </c>
      <c r="GO478">
        <v>0</v>
      </c>
      <c r="GP478">
        <v>0</v>
      </c>
      <c r="GQ478">
        <v>0</v>
      </c>
      <c r="GR478">
        <v>0</v>
      </c>
    </row>
    <row r="479" spans="1:200" x14ac:dyDescent="0.3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0</v>
      </c>
      <c r="CE479">
        <v>0</v>
      </c>
      <c r="CF479">
        <v>0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  <c r="CN479">
        <v>0</v>
      </c>
      <c r="CO479">
        <v>0</v>
      </c>
      <c r="CP479">
        <v>0</v>
      </c>
      <c r="CQ479">
        <v>0</v>
      </c>
      <c r="CR479">
        <v>0</v>
      </c>
      <c r="CS479">
        <v>0</v>
      </c>
      <c r="CT479">
        <v>0</v>
      </c>
      <c r="CU479">
        <v>0</v>
      </c>
      <c r="CV479">
        <v>0</v>
      </c>
      <c r="CW479">
        <v>0</v>
      </c>
      <c r="CX479">
        <v>0</v>
      </c>
      <c r="CY479">
        <v>0</v>
      </c>
      <c r="CZ479">
        <v>0</v>
      </c>
      <c r="DA479">
        <v>0</v>
      </c>
      <c r="DB479">
        <v>0</v>
      </c>
      <c r="DC479">
        <v>0</v>
      </c>
      <c r="DD479">
        <v>0</v>
      </c>
      <c r="DE479">
        <v>0</v>
      </c>
      <c r="DF479">
        <v>0</v>
      </c>
      <c r="DG479">
        <v>0</v>
      </c>
      <c r="DH479">
        <v>0</v>
      </c>
      <c r="DI479">
        <v>0</v>
      </c>
      <c r="DJ479">
        <v>0</v>
      </c>
      <c r="DK479">
        <v>0</v>
      </c>
      <c r="DL479">
        <v>0</v>
      </c>
      <c r="DM479">
        <v>0</v>
      </c>
      <c r="DN479">
        <v>0</v>
      </c>
      <c r="DO479">
        <v>0</v>
      </c>
      <c r="DP479">
        <v>0</v>
      </c>
      <c r="DQ479">
        <v>0</v>
      </c>
      <c r="DR479">
        <v>0</v>
      </c>
      <c r="DS479">
        <v>0</v>
      </c>
      <c r="DT479">
        <v>0</v>
      </c>
      <c r="DU479">
        <v>0</v>
      </c>
      <c r="DV479">
        <v>0</v>
      </c>
      <c r="DW479">
        <v>0</v>
      </c>
      <c r="DX479">
        <v>0</v>
      </c>
      <c r="DY479">
        <v>0</v>
      </c>
      <c r="DZ479">
        <v>0</v>
      </c>
      <c r="EA479">
        <v>0</v>
      </c>
      <c r="EB479">
        <v>0</v>
      </c>
      <c r="EC479">
        <v>0</v>
      </c>
      <c r="ED479">
        <v>0</v>
      </c>
      <c r="EE479">
        <v>0</v>
      </c>
      <c r="EF479">
        <v>0</v>
      </c>
      <c r="EG479">
        <v>0</v>
      </c>
      <c r="EH479">
        <v>0</v>
      </c>
      <c r="EI479">
        <v>0</v>
      </c>
      <c r="EJ479">
        <v>0</v>
      </c>
      <c r="EK479">
        <v>0</v>
      </c>
      <c r="EL479">
        <v>0</v>
      </c>
      <c r="EM479">
        <v>0</v>
      </c>
      <c r="EN479">
        <v>0</v>
      </c>
      <c r="EO479">
        <v>0</v>
      </c>
      <c r="EP479">
        <v>0</v>
      </c>
      <c r="EQ479">
        <v>0</v>
      </c>
      <c r="ER479">
        <v>0</v>
      </c>
      <c r="ES479">
        <v>0</v>
      </c>
      <c r="ET479">
        <v>0</v>
      </c>
      <c r="EU479">
        <v>0</v>
      </c>
      <c r="EV479">
        <v>0</v>
      </c>
      <c r="EW479">
        <v>0</v>
      </c>
      <c r="EX479">
        <v>0</v>
      </c>
      <c r="EY479">
        <v>0</v>
      </c>
      <c r="EZ479">
        <v>0</v>
      </c>
      <c r="FA479">
        <v>0</v>
      </c>
      <c r="FB479">
        <v>0</v>
      </c>
      <c r="FC479">
        <v>0</v>
      </c>
      <c r="FD479">
        <v>0</v>
      </c>
      <c r="FE479">
        <v>0</v>
      </c>
      <c r="FF479">
        <v>0</v>
      </c>
      <c r="FG479">
        <v>0</v>
      </c>
      <c r="FH479">
        <v>0</v>
      </c>
      <c r="FI479">
        <v>0</v>
      </c>
      <c r="FJ479">
        <v>0</v>
      </c>
      <c r="FK479">
        <v>0</v>
      </c>
      <c r="FL479">
        <v>0</v>
      </c>
      <c r="FM479">
        <v>0</v>
      </c>
      <c r="FN479">
        <v>0</v>
      </c>
      <c r="FO479">
        <v>0</v>
      </c>
      <c r="FP479">
        <v>0</v>
      </c>
      <c r="FQ479">
        <v>0</v>
      </c>
      <c r="FR479">
        <v>0</v>
      </c>
      <c r="FS479">
        <v>0</v>
      </c>
      <c r="FT479">
        <v>0</v>
      </c>
      <c r="FU479">
        <v>0</v>
      </c>
      <c r="FV479">
        <v>0</v>
      </c>
      <c r="FW479">
        <v>0</v>
      </c>
      <c r="FX479">
        <v>0</v>
      </c>
      <c r="FY479">
        <v>0</v>
      </c>
      <c r="FZ479">
        <v>0</v>
      </c>
      <c r="GA479">
        <v>0</v>
      </c>
      <c r="GB479">
        <v>0</v>
      </c>
      <c r="GC479">
        <v>0</v>
      </c>
      <c r="GD479">
        <v>0</v>
      </c>
      <c r="GE479">
        <v>0</v>
      </c>
      <c r="GF479">
        <v>0</v>
      </c>
      <c r="GG479">
        <v>0</v>
      </c>
      <c r="GH479">
        <v>0</v>
      </c>
      <c r="GI479">
        <v>0</v>
      </c>
      <c r="GJ479">
        <v>0</v>
      </c>
      <c r="GK479">
        <v>0</v>
      </c>
      <c r="GL479">
        <v>0</v>
      </c>
      <c r="GM479">
        <v>0</v>
      </c>
      <c r="GN479">
        <v>0</v>
      </c>
      <c r="GO479">
        <v>0</v>
      </c>
      <c r="GP479">
        <v>0</v>
      </c>
      <c r="GQ479">
        <v>0</v>
      </c>
      <c r="GR479">
        <v>0</v>
      </c>
    </row>
    <row r="480" spans="1:200" x14ac:dyDescent="0.3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0</v>
      </c>
      <c r="CE480">
        <v>0</v>
      </c>
      <c r="CF480">
        <v>0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  <c r="CN480">
        <v>0</v>
      </c>
      <c r="CO480">
        <v>0</v>
      </c>
      <c r="CP480">
        <v>0</v>
      </c>
      <c r="CQ480">
        <v>0</v>
      </c>
      <c r="CR480">
        <v>0</v>
      </c>
      <c r="CS480">
        <v>0</v>
      </c>
      <c r="CT480">
        <v>0</v>
      </c>
      <c r="CU480">
        <v>0</v>
      </c>
      <c r="CV480">
        <v>0</v>
      </c>
      <c r="CW480">
        <v>0</v>
      </c>
      <c r="CX480">
        <v>0</v>
      </c>
      <c r="CY480">
        <v>0</v>
      </c>
      <c r="CZ480">
        <v>0</v>
      </c>
      <c r="DA480">
        <v>0</v>
      </c>
      <c r="DB480">
        <v>0</v>
      </c>
      <c r="DC480">
        <v>0</v>
      </c>
      <c r="DD480">
        <v>0</v>
      </c>
      <c r="DE480">
        <v>0</v>
      </c>
      <c r="DF480">
        <v>0</v>
      </c>
      <c r="DG480">
        <v>0</v>
      </c>
      <c r="DH480">
        <v>0</v>
      </c>
      <c r="DI480">
        <v>0</v>
      </c>
      <c r="DJ480">
        <v>0</v>
      </c>
      <c r="DK480">
        <v>0</v>
      </c>
      <c r="DL480">
        <v>0</v>
      </c>
      <c r="DM480">
        <v>0</v>
      </c>
      <c r="DN480">
        <v>0</v>
      </c>
      <c r="DO480">
        <v>0</v>
      </c>
      <c r="DP480">
        <v>0</v>
      </c>
      <c r="DQ480">
        <v>0</v>
      </c>
      <c r="DR480">
        <v>0</v>
      </c>
      <c r="DS480">
        <v>0</v>
      </c>
      <c r="DT480">
        <v>0</v>
      </c>
      <c r="DU480">
        <v>0</v>
      </c>
      <c r="DV480">
        <v>0</v>
      </c>
      <c r="DW480">
        <v>0</v>
      </c>
      <c r="DX480">
        <v>0</v>
      </c>
      <c r="DY480">
        <v>0</v>
      </c>
      <c r="DZ480">
        <v>0</v>
      </c>
      <c r="EA480">
        <v>0</v>
      </c>
      <c r="EB480">
        <v>0</v>
      </c>
      <c r="EC480">
        <v>0</v>
      </c>
      <c r="ED480">
        <v>0</v>
      </c>
      <c r="EE480">
        <v>0</v>
      </c>
      <c r="EF480">
        <v>0</v>
      </c>
      <c r="EG480">
        <v>0</v>
      </c>
      <c r="EH480">
        <v>0</v>
      </c>
      <c r="EI480">
        <v>0</v>
      </c>
      <c r="EJ480">
        <v>0</v>
      </c>
      <c r="EK480">
        <v>0</v>
      </c>
      <c r="EL480">
        <v>0</v>
      </c>
      <c r="EM480">
        <v>0</v>
      </c>
      <c r="EN480">
        <v>0</v>
      </c>
      <c r="EO480">
        <v>0</v>
      </c>
      <c r="EP480">
        <v>0</v>
      </c>
      <c r="EQ480">
        <v>0</v>
      </c>
      <c r="ER480">
        <v>0</v>
      </c>
      <c r="ES480">
        <v>0</v>
      </c>
      <c r="ET480">
        <v>0</v>
      </c>
      <c r="EU480">
        <v>0</v>
      </c>
      <c r="EV480">
        <v>0</v>
      </c>
      <c r="EW480">
        <v>0</v>
      </c>
      <c r="EX480">
        <v>0</v>
      </c>
      <c r="EY480">
        <v>0</v>
      </c>
      <c r="EZ480">
        <v>0</v>
      </c>
      <c r="FA480">
        <v>0</v>
      </c>
      <c r="FB480">
        <v>0</v>
      </c>
      <c r="FC480">
        <v>0</v>
      </c>
      <c r="FD480">
        <v>0</v>
      </c>
      <c r="FE480">
        <v>0</v>
      </c>
      <c r="FF480">
        <v>0</v>
      </c>
      <c r="FG480">
        <v>0</v>
      </c>
      <c r="FH480">
        <v>0</v>
      </c>
      <c r="FI480">
        <v>0</v>
      </c>
      <c r="FJ480">
        <v>0</v>
      </c>
      <c r="FK480">
        <v>0</v>
      </c>
      <c r="FL480">
        <v>0</v>
      </c>
      <c r="FM480">
        <v>0</v>
      </c>
      <c r="FN480">
        <v>0</v>
      </c>
      <c r="FO480">
        <v>0</v>
      </c>
      <c r="FP480">
        <v>0</v>
      </c>
      <c r="FQ480">
        <v>0</v>
      </c>
      <c r="FR480">
        <v>0</v>
      </c>
      <c r="FS480">
        <v>0</v>
      </c>
      <c r="FT480">
        <v>0</v>
      </c>
      <c r="FU480">
        <v>0</v>
      </c>
      <c r="FV480">
        <v>0</v>
      </c>
      <c r="FW480">
        <v>0</v>
      </c>
      <c r="FX480">
        <v>0</v>
      </c>
      <c r="FY480">
        <v>0</v>
      </c>
      <c r="FZ480">
        <v>0</v>
      </c>
      <c r="GA480">
        <v>0</v>
      </c>
      <c r="GB480">
        <v>0</v>
      </c>
      <c r="GC480">
        <v>0</v>
      </c>
      <c r="GD480">
        <v>0</v>
      </c>
      <c r="GE480">
        <v>0</v>
      </c>
      <c r="GF480">
        <v>0</v>
      </c>
      <c r="GG480">
        <v>0</v>
      </c>
      <c r="GH480">
        <v>0</v>
      </c>
      <c r="GI480">
        <v>0</v>
      </c>
      <c r="GJ480">
        <v>0</v>
      </c>
      <c r="GK480">
        <v>0</v>
      </c>
      <c r="GL480">
        <v>0</v>
      </c>
      <c r="GM480">
        <v>0</v>
      </c>
      <c r="GN480">
        <v>0</v>
      </c>
      <c r="GO480">
        <v>0</v>
      </c>
      <c r="GP480">
        <v>0</v>
      </c>
      <c r="GQ480">
        <v>0</v>
      </c>
      <c r="GR480">
        <v>0</v>
      </c>
    </row>
    <row r="481" spans="1:200" x14ac:dyDescent="0.3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  <c r="CF481">
        <v>0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>
        <v>0</v>
      </c>
      <c r="CT481">
        <v>0</v>
      </c>
      <c r="CU481">
        <v>0</v>
      </c>
      <c r="CV481">
        <v>0</v>
      </c>
      <c r="CW481">
        <v>0</v>
      </c>
      <c r="CX481">
        <v>0</v>
      </c>
      <c r="CY481">
        <v>0</v>
      </c>
      <c r="CZ481">
        <v>0</v>
      </c>
      <c r="DA481">
        <v>0</v>
      </c>
      <c r="DB481">
        <v>0</v>
      </c>
      <c r="DC481">
        <v>0</v>
      </c>
      <c r="DD481">
        <v>0</v>
      </c>
      <c r="DE481">
        <v>0</v>
      </c>
      <c r="DF481">
        <v>0</v>
      </c>
      <c r="DG481">
        <v>0</v>
      </c>
      <c r="DH481">
        <v>0</v>
      </c>
      <c r="DI481">
        <v>0</v>
      </c>
      <c r="DJ481">
        <v>0</v>
      </c>
      <c r="DK481">
        <v>0</v>
      </c>
      <c r="DL481">
        <v>0</v>
      </c>
      <c r="DM481">
        <v>0</v>
      </c>
      <c r="DN481">
        <v>0</v>
      </c>
      <c r="DO481">
        <v>0</v>
      </c>
      <c r="DP481">
        <v>0</v>
      </c>
      <c r="DQ481">
        <v>0</v>
      </c>
      <c r="DR481">
        <v>0</v>
      </c>
      <c r="DS481">
        <v>0</v>
      </c>
      <c r="DT481">
        <v>0</v>
      </c>
      <c r="DU481">
        <v>0</v>
      </c>
      <c r="DV481">
        <v>0</v>
      </c>
      <c r="DW481">
        <v>0</v>
      </c>
      <c r="DX481">
        <v>0</v>
      </c>
      <c r="DY481">
        <v>0</v>
      </c>
      <c r="DZ481">
        <v>0</v>
      </c>
      <c r="EA481">
        <v>0</v>
      </c>
      <c r="EB481">
        <v>0</v>
      </c>
      <c r="EC481">
        <v>0</v>
      </c>
      <c r="ED481">
        <v>0</v>
      </c>
      <c r="EE481">
        <v>0</v>
      </c>
      <c r="EF481">
        <v>0</v>
      </c>
      <c r="EG481">
        <v>0</v>
      </c>
      <c r="EH481">
        <v>0</v>
      </c>
      <c r="EI481">
        <v>0</v>
      </c>
      <c r="EJ481">
        <v>0</v>
      </c>
      <c r="EK481">
        <v>0</v>
      </c>
      <c r="EL481">
        <v>0</v>
      </c>
      <c r="EM481">
        <v>0</v>
      </c>
      <c r="EN481">
        <v>0</v>
      </c>
      <c r="EO481">
        <v>0</v>
      </c>
      <c r="EP481">
        <v>0</v>
      </c>
      <c r="EQ481">
        <v>0</v>
      </c>
      <c r="ER481">
        <v>0</v>
      </c>
      <c r="ES481">
        <v>0</v>
      </c>
      <c r="ET481">
        <v>0</v>
      </c>
      <c r="EU481">
        <v>0</v>
      </c>
      <c r="EV481">
        <v>0</v>
      </c>
      <c r="EW481">
        <v>0</v>
      </c>
      <c r="EX481">
        <v>0</v>
      </c>
      <c r="EY481">
        <v>0</v>
      </c>
      <c r="EZ481">
        <v>0</v>
      </c>
      <c r="FA481">
        <v>0</v>
      </c>
      <c r="FB481">
        <v>0</v>
      </c>
      <c r="FC481">
        <v>0</v>
      </c>
      <c r="FD481">
        <v>0</v>
      </c>
      <c r="FE481">
        <v>0</v>
      </c>
      <c r="FF481">
        <v>0</v>
      </c>
      <c r="FG481">
        <v>0</v>
      </c>
      <c r="FH481">
        <v>0</v>
      </c>
      <c r="FI481">
        <v>0</v>
      </c>
      <c r="FJ481">
        <v>0</v>
      </c>
      <c r="FK481">
        <v>0</v>
      </c>
      <c r="FL481">
        <v>0</v>
      </c>
      <c r="FM481">
        <v>0</v>
      </c>
      <c r="FN481">
        <v>0</v>
      </c>
      <c r="FO481">
        <v>0</v>
      </c>
      <c r="FP481">
        <v>0</v>
      </c>
      <c r="FQ481">
        <v>0</v>
      </c>
      <c r="FR481">
        <v>0</v>
      </c>
      <c r="FS481">
        <v>0</v>
      </c>
      <c r="FT481">
        <v>0</v>
      </c>
      <c r="FU481">
        <v>0</v>
      </c>
      <c r="FV481">
        <v>0</v>
      </c>
      <c r="FW481">
        <v>0</v>
      </c>
      <c r="FX481">
        <v>0</v>
      </c>
      <c r="FY481">
        <v>0</v>
      </c>
      <c r="FZ481">
        <v>0</v>
      </c>
      <c r="GA481">
        <v>0</v>
      </c>
      <c r="GB481">
        <v>0</v>
      </c>
      <c r="GC481">
        <v>0</v>
      </c>
      <c r="GD481">
        <v>0</v>
      </c>
      <c r="GE481">
        <v>0</v>
      </c>
      <c r="GF481">
        <v>0</v>
      </c>
      <c r="GG481">
        <v>0</v>
      </c>
      <c r="GH481">
        <v>0</v>
      </c>
      <c r="GI481">
        <v>0</v>
      </c>
      <c r="GJ481">
        <v>0</v>
      </c>
      <c r="GK481">
        <v>0</v>
      </c>
      <c r="GL481">
        <v>0</v>
      </c>
      <c r="GM481">
        <v>0</v>
      </c>
      <c r="GN481">
        <v>0</v>
      </c>
      <c r="GO481">
        <v>0</v>
      </c>
      <c r="GP481">
        <v>0</v>
      </c>
      <c r="GQ481">
        <v>0</v>
      </c>
      <c r="GR481">
        <v>0</v>
      </c>
    </row>
    <row r="482" spans="1:200" x14ac:dyDescent="0.3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  <c r="CF482">
        <v>0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>
        <v>0</v>
      </c>
      <c r="CT482">
        <v>0</v>
      </c>
      <c r="CU482">
        <v>0</v>
      </c>
      <c r="CV482">
        <v>0</v>
      </c>
      <c r="CW482">
        <v>0</v>
      </c>
      <c r="CX482">
        <v>0</v>
      </c>
      <c r="CY482">
        <v>0</v>
      </c>
      <c r="CZ482">
        <v>0</v>
      </c>
      <c r="DA482">
        <v>0</v>
      </c>
      <c r="DB482">
        <v>0</v>
      </c>
      <c r="DC482">
        <v>0</v>
      </c>
      <c r="DD482">
        <v>0</v>
      </c>
      <c r="DE482">
        <v>0</v>
      </c>
      <c r="DF482">
        <v>0</v>
      </c>
      <c r="DG482">
        <v>0</v>
      </c>
      <c r="DH482">
        <v>0</v>
      </c>
      <c r="DI482">
        <v>0</v>
      </c>
      <c r="DJ482">
        <v>0</v>
      </c>
      <c r="DK482">
        <v>0</v>
      </c>
      <c r="DL482">
        <v>0</v>
      </c>
      <c r="DM482">
        <v>0</v>
      </c>
      <c r="DN482">
        <v>0</v>
      </c>
      <c r="DO482">
        <v>0</v>
      </c>
      <c r="DP482">
        <v>0</v>
      </c>
      <c r="DQ482">
        <v>0</v>
      </c>
      <c r="DR482">
        <v>0</v>
      </c>
      <c r="DS482">
        <v>0</v>
      </c>
      <c r="DT482">
        <v>0</v>
      </c>
      <c r="DU482">
        <v>0</v>
      </c>
      <c r="DV482">
        <v>0</v>
      </c>
      <c r="DW482">
        <v>0</v>
      </c>
      <c r="DX482">
        <v>0</v>
      </c>
      <c r="DY482">
        <v>0</v>
      </c>
      <c r="DZ482">
        <v>0</v>
      </c>
      <c r="EA482">
        <v>0</v>
      </c>
      <c r="EB482">
        <v>0</v>
      </c>
      <c r="EC482">
        <v>0</v>
      </c>
      <c r="ED482">
        <v>0</v>
      </c>
      <c r="EE482">
        <v>0</v>
      </c>
      <c r="EF482">
        <v>0</v>
      </c>
      <c r="EG482">
        <v>0</v>
      </c>
      <c r="EH482">
        <v>0</v>
      </c>
      <c r="EI482">
        <v>0</v>
      </c>
      <c r="EJ482">
        <v>0</v>
      </c>
      <c r="EK482">
        <v>0</v>
      </c>
      <c r="EL482">
        <v>0</v>
      </c>
      <c r="EM482">
        <v>0</v>
      </c>
      <c r="EN482">
        <v>0</v>
      </c>
      <c r="EO482">
        <v>0</v>
      </c>
      <c r="EP482">
        <v>0</v>
      </c>
      <c r="EQ482">
        <v>0</v>
      </c>
      <c r="ER482">
        <v>0</v>
      </c>
      <c r="ES482">
        <v>0</v>
      </c>
      <c r="ET482">
        <v>0</v>
      </c>
      <c r="EU482">
        <v>0</v>
      </c>
      <c r="EV482">
        <v>0</v>
      </c>
      <c r="EW482">
        <v>0</v>
      </c>
      <c r="EX482">
        <v>0</v>
      </c>
      <c r="EY482">
        <v>0</v>
      </c>
      <c r="EZ482">
        <v>0</v>
      </c>
      <c r="FA482">
        <v>0</v>
      </c>
      <c r="FB482">
        <v>0</v>
      </c>
      <c r="FC482">
        <v>0</v>
      </c>
      <c r="FD482">
        <v>0</v>
      </c>
      <c r="FE482">
        <v>0</v>
      </c>
      <c r="FF482">
        <v>0</v>
      </c>
      <c r="FG482">
        <v>0</v>
      </c>
      <c r="FH482">
        <v>0</v>
      </c>
      <c r="FI482">
        <v>0</v>
      </c>
      <c r="FJ482">
        <v>0</v>
      </c>
      <c r="FK482">
        <v>0</v>
      </c>
      <c r="FL482">
        <v>0</v>
      </c>
      <c r="FM482">
        <v>0</v>
      </c>
      <c r="FN482">
        <v>0</v>
      </c>
      <c r="FO482">
        <v>0</v>
      </c>
      <c r="FP482">
        <v>0</v>
      </c>
      <c r="FQ482">
        <v>0</v>
      </c>
      <c r="FR482">
        <v>0</v>
      </c>
      <c r="FS482">
        <v>0</v>
      </c>
      <c r="FT482">
        <v>0</v>
      </c>
      <c r="FU482">
        <v>0</v>
      </c>
      <c r="FV482">
        <v>0</v>
      </c>
      <c r="FW482">
        <v>0</v>
      </c>
      <c r="FX482">
        <v>0</v>
      </c>
      <c r="FY482">
        <v>0</v>
      </c>
      <c r="FZ482">
        <v>0</v>
      </c>
      <c r="GA482">
        <v>0</v>
      </c>
      <c r="GB482">
        <v>0</v>
      </c>
      <c r="GC482">
        <v>0</v>
      </c>
      <c r="GD482">
        <v>0</v>
      </c>
      <c r="GE482">
        <v>0</v>
      </c>
      <c r="GF482">
        <v>0</v>
      </c>
      <c r="GG482">
        <v>0</v>
      </c>
      <c r="GH482">
        <v>0</v>
      </c>
      <c r="GI482">
        <v>0</v>
      </c>
      <c r="GJ482">
        <v>0</v>
      </c>
      <c r="GK482">
        <v>0</v>
      </c>
      <c r="GL482">
        <v>0</v>
      </c>
      <c r="GM482">
        <v>0</v>
      </c>
      <c r="GN482">
        <v>0</v>
      </c>
      <c r="GO482">
        <v>0</v>
      </c>
      <c r="GP482">
        <v>0</v>
      </c>
      <c r="GQ482">
        <v>0</v>
      </c>
      <c r="GR482">
        <v>0</v>
      </c>
    </row>
    <row r="483" spans="1:200" x14ac:dyDescent="0.3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>
        <v>0</v>
      </c>
      <c r="BZ483">
        <v>0</v>
      </c>
      <c r="CA483">
        <v>0</v>
      </c>
      <c r="CB483">
        <v>0</v>
      </c>
      <c r="CC483">
        <v>0</v>
      </c>
      <c r="CD483">
        <v>0</v>
      </c>
      <c r="CE483">
        <v>0</v>
      </c>
      <c r="CF483">
        <v>0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0</v>
      </c>
      <c r="CQ483">
        <v>0</v>
      </c>
      <c r="CR483">
        <v>0</v>
      </c>
      <c r="CS483">
        <v>0</v>
      </c>
      <c r="CT483">
        <v>0</v>
      </c>
      <c r="CU483">
        <v>0</v>
      </c>
      <c r="CV483">
        <v>0</v>
      </c>
      <c r="CW483">
        <v>0</v>
      </c>
      <c r="CX483">
        <v>0</v>
      </c>
      <c r="CY483">
        <v>0</v>
      </c>
      <c r="CZ483">
        <v>0</v>
      </c>
      <c r="DA483">
        <v>0</v>
      </c>
      <c r="DB483">
        <v>0</v>
      </c>
      <c r="DC483">
        <v>0</v>
      </c>
      <c r="DD483">
        <v>0</v>
      </c>
      <c r="DE483">
        <v>0</v>
      </c>
      <c r="DF483">
        <v>0</v>
      </c>
      <c r="DG483">
        <v>0</v>
      </c>
      <c r="DH483">
        <v>0</v>
      </c>
      <c r="DI483">
        <v>0</v>
      </c>
      <c r="DJ483">
        <v>0</v>
      </c>
      <c r="DK483">
        <v>0</v>
      </c>
      <c r="DL483">
        <v>0</v>
      </c>
      <c r="DM483">
        <v>0</v>
      </c>
      <c r="DN483">
        <v>0</v>
      </c>
      <c r="DO483">
        <v>0</v>
      </c>
      <c r="DP483">
        <v>0</v>
      </c>
      <c r="DQ483">
        <v>0</v>
      </c>
      <c r="DR483">
        <v>0</v>
      </c>
      <c r="DS483">
        <v>0</v>
      </c>
      <c r="DT483">
        <v>0</v>
      </c>
      <c r="DU483">
        <v>0</v>
      </c>
      <c r="DV483">
        <v>0</v>
      </c>
      <c r="DW483">
        <v>0</v>
      </c>
      <c r="DX483">
        <v>0</v>
      </c>
      <c r="DY483">
        <v>0</v>
      </c>
      <c r="DZ483">
        <v>0</v>
      </c>
      <c r="EA483">
        <v>0</v>
      </c>
      <c r="EB483">
        <v>0</v>
      </c>
      <c r="EC483">
        <v>0</v>
      </c>
      <c r="ED483">
        <v>0</v>
      </c>
      <c r="EE483">
        <v>0</v>
      </c>
      <c r="EF483">
        <v>0</v>
      </c>
      <c r="EG483">
        <v>0</v>
      </c>
      <c r="EH483">
        <v>0</v>
      </c>
      <c r="EI483">
        <v>0</v>
      </c>
      <c r="EJ483">
        <v>0</v>
      </c>
      <c r="EK483">
        <v>0</v>
      </c>
      <c r="EL483">
        <v>0</v>
      </c>
      <c r="EM483">
        <v>0</v>
      </c>
      <c r="EN483">
        <v>0</v>
      </c>
      <c r="EO483">
        <v>0</v>
      </c>
      <c r="EP483">
        <v>0</v>
      </c>
      <c r="EQ483">
        <v>0</v>
      </c>
      <c r="ER483">
        <v>0</v>
      </c>
      <c r="ES483">
        <v>0</v>
      </c>
      <c r="ET483">
        <v>0</v>
      </c>
      <c r="EU483">
        <v>0</v>
      </c>
      <c r="EV483">
        <v>0</v>
      </c>
      <c r="EW483">
        <v>0</v>
      </c>
      <c r="EX483">
        <v>0</v>
      </c>
      <c r="EY483">
        <v>0</v>
      </c>
      <c r="EZ483">
        <v>0</v>
      </c>
      <c r="FA483">
        <v>0</v>
      </c>
      <c r="FB483">
        <v>0</v>
      </c>
      <c r="FC483">
        <v>0</v>
      </c>
      <c r="FD483">
        <v>0</v>
      </c>
      <c r="FE483">
        <v>0</v>
      </c>
      <c r="FF483">
        <v>0</v>
      </c>
      <c r="FG483">
        <v>0</v>
      </c>
      <c r="FH483">
        <v>0</v>
      </c>
      <c r="FI483">
        <v>0</v>
      </c>
      <c r="FJ483">
        <v>0</v>
      </c>
      <c r="FK483">
        <v>0</v>
      </c>
      <c r="FL483">
        <v>0</v>
      </c>
      <c r="FM483">
        <v>0</v>
      </c>
      <c r="FN483">
        <v>0</v>
      </c>
      <c r="FO483">
        <v>0</v>
      </c>
      <c r="FP483">
        <v>0</v>
      </c>
      <c r="FQ483">
        <v>0</v>
      </c>
      <c r="FR483">
        <v>0</v>
      </c>
      <c r="FS483">
        <v>0</v>
      </c>
      <c r="FT483">
        <v>0</v>
      </c>
      <c r="FU483">
        <v>0</v>
      </c>
      <c r="FV483">
        <v>0</v>
      </c>
      <c r="FW483">
        <v>0</v>
      </c>
      <c r="FX483">
        <v>0</v>
      </c>
      <c r="FY483">
        <v>0</v>
      </c>
      <c r="FZ483">
        <v>0</v>
      </c>
      <c r="GA483">
        <v>0</v>
      </c>
      <c r="GB483">
        <v>0</v>
      </c>
      <c r="GC483">
        <v>0</v>
      </c>
      <c r="GD483">
        <v>0</v>
      </c>
      <c r="GE483">
        <v>0</v>
      </c>
      <c r="GF483">
        <v>0</v>
      </c>
      <c r="GG483">
        <v>0</v>
      </c>
      <c r="GH483">
        <v>0</v>
      </c>
      <c r="GI483">
        <v>0</v>
      </c>
      <c r="GJ483">
        <v>0</v>
      </c>
      <c r="GK483">
        <v>0</v>
      </c>
      <c r="GL483">
        <v>0</v>
      </c>
      <c r="GM483">
        <v>0</v>
      </c>
      <c r="GN483">
        <v>0</v>
      </c>
      <c r="GO483">
        <v>0</v>
      </c>
      <c r="GP483">
        <v>0</v>
      </c>
      <c r="GQ483">
        <v>0</v>
      </c>
      <c r="GR483">
        <v>0</v>
      </c>
    </row>
    <row r="484" spans="1:200" x14ac:dyDescent="0.3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0</v>
      </c>
      <c r="BZ484">
        <v>0</v>
      </c>
      <c r="CA484">
        <v>0</v>
      </c>
      <c r="CB484">
        <v>0</v>
      </c>
      <c r="CC484">
        <v>0</v>
      </c>
      <c r="CD484">
        <v>0</v>
      </c>
      <c r="CE484">
        <v>0</v>
      </c>
      <c r="CF484">
        <v>0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0</v>
      </c>
      <c r="CQ484">
        <v>0</v>
      </c>
      <c r="CR484">
        <v>0</v>
      </c>
      <c r="CS484">
        <v>0</v>
      </c>
      <c r="CT484">
        <v>0</v>
      </c>
      <c r="CU484">
        <v>0</v>
      </c>
      <c r="CV484">
        <v>0</v>
      </c>
      <c r="CW484">
        <v>0</v>
      </c>
      <c r="CX484">
        <v>0</v>
      </c>
      <c r="CY484">
        <v>0</v>
      </c>
      <c r="CZ484">
        <v>0</v>
      </c>
      <c r="DA484">
        <v>0</v>
      </c>
      <c r="DB484">
        <v>0</v>
      </c>
      <c r="DC484">
        <v>0</v>
      </c>
      <c r="DD484">
        <v>0</v>
      </c>
      <c r="DE484">
        <v>0</v>
      </c>
      <c r="DF484">
        <v>0</v>
      </c>
      <c r="DG484">
        <v>0</v>
      </c>
      <c r="DH484">
        <v>0</v>
      </c>
      <c r="DI484">
        <v>0</v>
      </c>
      <c r="DJ484">
        <v>0</v>
      </c>
      <c r="DK484">
        <v>0</v>
      </c>
      <c r="DL484">
        <v>0</v>
      </c>
      <c r="DM484">
        <v>0</v>
      </c>
      <c r="DN484">
        <v>0</v>
      </c>
      <c r="DO484">
        <v>0</v>
      </c>
      <c r="DP484">
        <v>0</v>
      </c>
      <c r="DQ484">
        <v>0</v>
      </c>
      <c r="DR484">
        <v>0</v>
      </c>
      <c r="DS484">
        <v>0</v>
      </c>
      <c r="DT484">
        <v>0</v>
      </c>
      <c r="DU484">
        <v>0</v>
      </c>
      <c r="DV484">
        <v>0</v>
      </c>
      <c r="DW484">
        <v>0</v>
      </c>
      <c r="DX484">
        <v>0</v>
      </c>
      <c r="DY484">
        <v>0</v>
      </c>
      <c r="DZ484">
        <v>0</v>
      </c>
      <c r="EA484">
        <v>0</v>
      </c>
      <c r="EB484">
        <v>0</v>
      </c>
      <c r="EC484">
        <v>0</v>
      </c>
      <c r="ED484">
        <v>0</v>
      </c>
      <c r="EE484">
        <v>0</v>
      </c>
      <c r="EF484">
        <v>0</v>
      </c>
      <c r="EG484">
        <v>0</v>
      </c>
      <c r="EH484">
        <v>0</v>
      </c>
      <c r="EI484">
        <v>0</v>
      </c>
      <c r="EJ484">
        <v>0</v>
      </c>
      <c r="EK484">
        <v>0</v>
      </c>
      <c r="EL484">
        <v>0</v>
      </c>
      <c r="EM484">
        <v>0</v>
      </c>
      <c r="EN484">
        <v>0</v>
      </c>
      <c r="EO484">
        <v>0</v>
      </c>
      <c r="EP484">
        <v>0</v>
      </c>
      <c r="EQ484">
        <v>0</v>
      </c>
      <c r="ER484">
        <v>0</v>
      </c>
      <c r="ES484">
        <v>0</v>
      </c>
      <c r="ET484">
        <v>0</v>
      </c>
      <c r="EU484">
        <v>0</v>
      </c>
      <c r="EV484">
        <v>0</v>
      </c>
      <c r="EW484">
        <v>0</v>
      </c>
      <c r="EX484">
        <v>0</v>
      </c>
      <c r="EY484">
        <v>0</v>
      </c>
      <c r="EZ484">
        <v>0</v>
      </c>
      <c r="FA484">
        <v>0</v>
      </c>
      <c r="FB484">
        <v>0</v>
      </c>
      <c r="FC484">
        <v>0</v>
      </c>
      <c r="FD484">
        <v>0</v>
      </c>
      <c r="FE484">
        <v>0</v>
      </c>
      <c r="FF484">
        <v>0</v>
      </c>
      <c r="FG484">
        <v>0</v>
      </c>
      <c r="FH484">
        <v>0</v>
      </c>
      <c r="FI484">
        <v>0</v>
      </c>
      <c r="FJ484">
        <v>0</v>
      </c>
      <c r="FK484">
        <v>0</v>
      </c>
      <c r="FL484">
        <v>0</v>
      </c>
      <c r="FM484">
        <v>0</v>
      </c>
      <c r="FN484">
        <v>0</v>
      </c>
      <c r="FO484">
        <v>0</v>
      </c>
      <c r="FP484">
        <v>0</v>
      </c>
      <c r="FQ484">
        <v>0</v>
      </c>
      <c r="FR484">
        <v>0</v>
      </c>
      <c r="FS484">
        <v>0</v>
      </c>
      <c r="FT484">
        <v>0</v>
      </c>
      <c r="FU484">
        <v>0</v>
      </c>
      <c r="FV484">
        <v>0</v>
      </c>
      <c r="FW484">
        <v>0</v>
      </c>
      <c r="FX484">
        <v>0</v>
      </c>
      <c r="FY484">
        <v>0</v>
      </c>
      <c r="FZ484">
        <v>0</v>
      </c>
      <c r="GA484">
        <v>0</v>
      </c>
      <c r="GB484">
        <v>0</v>
      </c>
      <c r="GC484">
        <v>0</v>
      </c>
      <c r="GD484">
        <v>0</v>
      </c>
      <c r="GE484">
        <v>0</v>
      </c>
      <c r="GF484">
        <v>0</v>
      </c>
      <c r="GG484">
        <v>0</v>
      </c>
      <c r="GH484">
        <v>0</v>
      </c>
      <c r="GI484">
        <v>0</v>
      </c>
      <c r="GJ484">
        <v>0</v>
      </c>
      <c r="GK484">
        <v>0</v>
      </c>
      <c r="GL484">
        <v>0</v>
      </c>
      <c r="GM484">
        <v>0</v>
      </c>
      <c r="GN484">
        <v>0</v>
      </c>
      <c r="GO484">
        <v>0</v>
      </c>
      <c r="GP484">
        <v>0</v>
      </c>
      <c r="GQ484">
        <v>0</v>
      </c>
      <c r="GR484">
        <v>0</v>
      </c>
    </row>
    <row r="485" spans="1:200" x14ac:dyDescent="0.3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  <c r="BO485">
        <v>0</v>
      </c>
      <c r="BP485">
        <v>0</v>
      </c>
      <c r="BQ485">
        <v>0</v>
      </c>
      <c r="BR485">
        <v>0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  <c r="CF485">
        <v>0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>
        <v>0</v>
      </c>
      <c r="CS485">
        <v>0</v>
      </c>
      <c r="CT485">
        <v>0</v>
      </c>
      <c r="CU485">
        <v>0</v>
      </c>
      <c r="CV485">
        <v>0</v>
      </c>
      <c r="CW485">
        <v>0</v>
      </c>
      <c r="CX485">
        <v>0</v>
      </c>
      <c r="CY485">
        <v>0</v>
      </c>
      <c r="CZ485">
        <v>0</v>
      </c>
      <c r="DA485">
        <v>0</v>
      </c>
      <c r="DB485">
        <v>0</v>
      </c>
      <c r="DC485">
        <v>0</v>
      </c>
      <c r="DD485">
        <v>0</v>
      </c>
      <c r="DE485">
        <v>0</v>
      </c>
      <c r="DF485">
        <v>0</v>
      </c>
      <c r="DG485">
        <v>0</v>
      </c>
      <c r="DH485">
        <v>0</v>
      </c>
      <c r="DI485">
        <v>0</v>
      </c>
      <c r="DJ485">
        <v>0</v>
      </c>
      <c r="DK485">
        <v>0</v>
      </c>
      <c r="DL485">
        <v>0</v>
      </c>
      <c r="DM485">
        <v>0</v>
      </c>
      <c r="DN485">
        <v>0</v>
      </c>
      <c r="DO485">
        <v>0</v>
      </c>
      <c r="DP485">
        <v>0</v>
      </c>
      <c r="DQ485">
        <v>0</v>
      </c>
      <c r="DR485">
        <v>0</v>
      </c>
      <c r="DS485">
        <v>0</v>
      </c>
      <c r="DT485">
        <v>0</v>
      </c>
      <c r="DU485">
        <v>0</v>
      </c>
      <c r="DV485">
        <v>0</v>
      </c>
      <c r="DW485">
        <v>0</v>
      </c>
      <c r="DX485">
        <v>0</v>
      </c>
      <c r="DY485">
        <v>0</v>
      </c>
      <c r="DZ485">
        <v>0</v>
      </c>
      <c r="EA485">
        <v>0</v>
      </c>
      <c r="EB485">
        <v>0</v>
      </c>
      <c r="EC485">
        <v>0</v>
      </c>
      <c r="ED485">
        <v>0</v>
      </c>
      <c r="EE485">
        <v>0</v>
      </c>
      <c r="EF485">
        <v>0</v>
      </c>
      <c r="EG485">
        <v>0</v>
      </c>
      <c r="EH485">
        <v>0</v>
      </c>
      <c r="EI485">
        <v>0</v>
      </c>
      <c r="EJ485">
        <v>0</v>
      </c>
      <c r="EK485">
        <v>0</v>
      </c>
      <c r="EL485">
        <v>0</v>
      </c>
      <c r="EM485">
        <v>0</v>
      </c>
      <c r="EN485">
        <v>0</v>
      </c>
      <c r="EO485">
        <v>0</v>
      </c>
      <c r="EP485">
        <v>0</v>
      </c>
      <c r="EQ485">
        <v>0</v>
      </c>
      <c r="ER485">
        <v>0</v>
      </c>
      <c r="ES485">
        <v>0</v>
      </c>
      <c r="ET485">
        <v>0</v>
      </c>
      <c r="EU485">
        <v>0</v>
      </c>
      <c r="EV485">
        <v>0</v>
      </c>
      <c r="EW485">
        <v>0</v>
      </c>
      <c r="EX485">
        <v>0</v>
      </c>
      <c r="EY485">
        <v>0</v>
      </c>
      <c r="EZ485">
        <v>0</v>
      </c>
      <c r="FA485">
        <v>0</v>
      </c>
      <c r="FB485">
        <v>0</v>
      </c>
      <c r="FC485">
        <v>0</v>
      </c>
      <c r="FD485">
        <v>0</v>
      </c>
      <c r="FE485">
        <v>0</v>
      </c>
      <c r="FF485">
        <v>0</v>
      </c>
      <c r="FG485">
        <v>0</v>
      </c>
      <c r="FH485">
        <v>0</v>
      </c>
      <c r="FI485">
        <v>0</v>
      </c>
      <c r="FJ485">
        <v>0</v>
      </c>
      <c r="FK485">
        <v>0</v>
      </c>
      <c r="FL485">
        <v>0</v>
      </c>
      <c r="FM485">
        <v>0</v>
      </c>
      <c r="FN485">
        <v>0</v>
      </c>
      <c r="FO485">
        <v>0</v>
      </c>
      <c r="FP485">
        <v>0</v>
      </c>
      <c r="FQ485">
        <v>0</v>
      </c>
      <c r="FR485">
        <v>0</v>
      </c>
      <c r="FS485">
        <v>0</v>
      </c>
      <c r="FT485">
        <v>0</v>
      </c>
      <c r="FU485">
        <v>0</v>
      </c>
      <c r="FV485">
        <v>0</v>
      </c>
      <c r="FW485">
        <v>0</v>
      </c>
      <c r="FX485">
        <v>0</v>
      </c>
      <c r="FY485">
        <v>0</v>
      </c>
      <c r="FZ485">
        <v>0</v>
      </c>
      <c r="GA485">
        <v>0</v>
      </c>
      <c r="GB485">
        <v>0</v>
      </c>
      <c r="GC485">
        <v>0</v>
      </c>
      <c r="GD485">
        <v>0</v>
      </c>
      <c r="GE485">
        <v>0</v>
      </c>
      <c r="GF485">
        <v>0</v>
      </c>
      <c r="GG485">
        <v>0</v>
      </c>
      <c r="GH485">
        <v>0</v>
      </c>
      <c r="GI485">
        <v>0</v>
      </c>
      <c r="GJ485">
        <v>0</v>
      </c>
      <c r="GK485">
        <v>0</v>
      </c>
      <c r="GL485">
        <v>0</v>
      </c>
      <c r="GM485">
        <v>0</v>
      </c>
      <c r="GN485">
        <v>0</v>
      </c>
      <c r="GO485">
        <v>0</v>
      </c>
      <c r="GP485">
        <v>0</v>
      </c>
      <c r="GQ485">
        <v>0</v>
      </c>
      <c r="GR485">
        <v>0</v>
      </c>
    </row>
    <row r="486" spans="1:200" x14ac:dyDescent="0.3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0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0</v>
      </c>
      <c r="CD486">
        <v>0</v>
      </c>
      <c r="CE486">
        <v>0</v>
      </c>
      <c r="CF486">
        <v>0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0</v>
      </c>
      <c r="CQ486">
        <v>0</v>
      </c>
      <c r="CR486">
        <v>0</v>
      </c>
      <c r="CS486">
        <v>0</v>
      </c>
      <c r="CT486">
        <v>0</v>
      </c>
      <c r="CU486">
        <v>0</v>
      </c>
      <c r="CV486">
        <v>0</v>
      </c>
      <c r="CW486">
        <v>0</v>
      </c>
      <c r="CX486">
        <v>0</v>
      </c>
      <c r="CY486">
        <v>0</v>
      </c>
      <c r="CZ486">
        <v>0</v>
      </c>
      <c r="DA486">
        <v>0</v>
      </c>
      <c r="DB486">
        <v>0</v>
      </c>
      <c r="DC486">
        <v>0</v>
      </c>
      <c r="DD486">
        <v>0</v>
      </c>
      <c r="DE486">
        <v>0</v>
      </c>
      <c r="DF486">
        <v>0</v>
      </c>
      <c r="DG486">
        <v>0</v>
      </c>
      <c r="DH486">
        <v>0</v>
      </c>
      <c r="DI486">
        <v>0</v>
      </c>
      <c r="DJ486">
        <v>0</v>
      </c>
      <c r="DK486">
        <v>0</v>
      </c>
      <c r="DL486">
        <v>0</v>
      </c>
      <c r="DM486">
        <v>0</v>
      </c>
      <c r="DN486">
        <v>0</v>
      </c>
      <c r="DO486">
        <v>0</v>
      </c>
      <c r="DP486">
        <v>0</v>
      </c>
      <c r="DQ486">
        <v>0</v>
      </c>
      <c r="DR486">
        <v>0</v>
      </c>
      <c r="DS486">
        <v>0</v>
      </c>
      <c r="DT486">
        <v>0</v>
      </c>
      <c r="DU486">
        <v>0</v>
      </c>
      <c r="DV486">
        <v>0</v>
      </c>
      <c r="DW486">
        <v>0</v>
      </c>
      <c r="DX486">
        <v>0</v>
      </c>
      <c r="DY486">
        <v>0</v>
      </c>
      <c r="DZ486">
        <v>0</v>
      </c>
      <c r="EA486">
        <v>0</v>
      </c>
      <c r="EB486">
        <v>0</v>
      </c>
      <c r="EC486">
        <v>0</v>
      </c>
      <c r="ED486">
        <v>0</v>
      </c>
      <c r="EE486">
        <v>0</v>
      </c>
      <c r="EF486">
        <v>0</v>
      </c>
      <c r="EG486">
        <v>0</v>
      </c>
      <c r="EH486">
        <v>0</v>
      </c>
      <c r="EI486">
        <v>0</v>
      </c>
      <c r="EJ486">
        <v>0</v>
      </c>
      <c r="EK486">
        <v>0</v>
      </c>
      <c r="EL486">
        <v>0</v>
      </c>
      <c r="EM486">
        <v>0</v>
      </c>
      <c r="EN486">
        <v>0</v>
      </c>
      <c r="EO486">
        <v>0</v>
      </c>
      <c r="EP486">
        <v>0</v>
      </c>
      <c r="EQ486">
        <v>0</v>
      </c>
      <c r="ER486">
        <v>0</v>
      </c>
      <c r="ES486">
        <v>0</v>
      </c>
      <c r="ET486">
        <v>0</v>
      </c>
      <c r="EU486">
        <v>0</v>
      </c>
      <c r="EV486">
        <v>0</v>
      </c>
      <c r="EW486">
        <v>0</v>
      </c>
      <c r="EX486">
        <v>0</v>
      </c>
      <c r="EY486">
        <v>0</v>
      </c>
      <c r="EZ486">
        <v>0</v>
      </c>
      <c r="FA486">
        <v>0</v>
      </c>
      <c r="FB486">
        <v>0</v>
      </c>
      <c r="FC486">
        <v>0</v>
      </c>
      <c r="FD486">
        <v>0</v>
      </c>
      <c r="FE486">
        <v>0</v>
      </c>
      <c r="FF486">
        <v>0</v>
      </c>
      <c r="FG486">
        <v>0</v>
      </c>
      <c r="FH486">
        <v>0</v>
      </c>
      <c r="FI486">
        <v>0</v>
      </c>
      <c r="FJ486">
        <v>0</v>
      </c>
      <c r="FK486">
        <v>0</v>
      </c>
      <c r="FL486">
        <v>0</v>
      </c>
      <c r="FM486">
        <v>0</v>
      </c>
      <c r="FN486">
        <v>0</v>
      </c>
      <c r="FO486">
        <v>0</v>
      </c>
      <c r="FP486">
        <v>0</v>
      </c>
      <c r="FQ486">
        <v>0</v>
      </c>
      <c r="FR486">
        <v>0</v>
      </c>
      <c r="FS486">
        <v>0</v>
      </c>
      <c r="FT486">
        <v>0</v>
      </c>
      <c r="FU486">
        <v>0</v>
      </c>
      <c r="FV486">
        <v>0</v>
      </c>
      <c r="FW486">
        <v>0</v>
      </c>
      <c r="FX486">
        <v>0</v>
      </c>
      <c r="FY486">
        <v>0</v>
      </c>
      <c r="FZ486">
        <v>0</v>
      </c>
      <c r="GA486">
        <v>0</v>
      </c>
      <c r="GB486">
        <v>0</v>
      </c>
      <c r="GC486">
        <v>0</v>
      </c>
      <c r="GD486">
        <v>0</v>
      </c>
      <c r="GE486">
        <v>0</v>
      </c>
      <c r="GF486">
        <v>0</v>
      </c>
      <c r="GG486">
        <v>0</v>
      </c>
      <c r="GH486">
        <v>0</v>
      </c>
      <c r="GI486">
        <v>0</v>
      </c>
      <c r="GJ486">
        <v>0</v>
      </c>
      <c r="GK486">
        <v>0</v>
      </c>
      <c r="GL486">
        <v>0</v>
      </c>
      <c r="GM486">
        <v>0</v>
      </c>
      <c r="GN486">
        <v>0</v>
      </c>
      <c r="GO486">
        <v>0</v>
      </c>
      <c r="GP486">
        <v>0</v>
      </c>
      <c r="GQ486">
        <v>0</v>
      </c>
      <c r="GR486">
        <v>0</v>
      </c>
    </row>
    <row r="487" spans="1:200" x14ac:dyDescent="0.3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0</v>
      </c>
      <c r="BQ487">
        <v>0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  <c r="CF487">
        <v>0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0</v>
      </c>
      <c r="CQ487">
        <v>0</v>
      </c>
      <c r="CR487">
        <v>0</v>
      </c>
      <c r="CS487">
        <v>0</v>
      </c>
      <c r="CT487">
        <v>0</v>
      </c>
      <c r="CU487">
        <v>0</v>
      </c>
      <c r="CV487">
        <v>0</v>
      </c>
      <c r="CW487">
        <v>0</v>
      </c>
      <c r="CX487">
        <v>0</v>
      </c>
      <c r="CY487">
        <v>0</v>
      </c>
      <c r="CZ487">
        <v>0</v>
      </c>
      <c r="DA487">
        <v>0</v>
      </c>
      <c r="DB487">
        <v>0</v>
      </c>
      <c r="DC487">
        <v>0</v>
      </c>
      <c r="DD487">
        <v>0</v>
      </c>
      <c r="DE487">
        <v>0</v>
      </c>
      <c r="DF487">
        <v>0</v>
      </c>
      <c r="DG487">
        <v>0</v>
      </c>
      <c r="DH487">
        <v>0</v>
      </c>
      <c r="DI487">
        <v>0</v>
      </c>
      <c r="DJ487">
        <v>0</v>
      </c>
      <c r="DK487">
        <v>0</v>
      </c>
      <c r="DL487">
        <v>0</v>
      </c>
      <c r="DM487">
        <v>0</v>
      </c>
      <c r="DN487">
        <v>0</v>
      </c>
      <c r="DO487">
        <v>0</v>
      </c>
      <c r="DP487">
        <v>0</v>
      </c>
      <c r="DQ487">
        <v>0</v>
      </c>
      <c r="DR487">
        <v>0</v>
      </c>
      <c r="DS487">
        <v>0</v>
      </c>
      <c r="DT487">
        <v>0</v>
      </c>
      <c r="DU487">
        <v>0</v>
      </c>
      <c r="DV487">
        <v>0</v>
      </c>
      <c r="DW487">
        <v>0</v>
      </c>
      <c r="DX487">
        <v>0</v>
      </c>
      <c r="DY487">
        <v>0</v>
      </c>
      <c r="DZ487">
        <v>0</v>
      </c>
      <c r="EA487">
        <v>0</v>
      </c>
      <c r="EB487">
        <v>0</v>
      </c>
      <c r="EC487">
        <v>0</v>
      </c>
      <c r="ED487">
        <v>0</v>
      </c>
      <c r="EE487">
        <v>0</v>
      </c>
      <c r="EF487">
        <v>0</v>
      </c>
      <c r="EG487">
        <v>0</v>
      </c>
      <c r="EH487">
        <v>0</v>
      </c>
      <c r="EI487">
        <v>0</v>
      </c>
      <c r="EJ487">
        <v>0</v>
      </c>
      <c r="EK487">
        <v>0</v>
      </c>
      <c r="EL487">
        <v>0</v>
      </c>
      <c r="EM487">
        <v>0</v>
      </c>
      <c r="EN487">
        <v>0</v>
      </c>
      <c r="EO487">
        <v>0</v>
      </c>
      <c r="EP487">
        <v>0</v>
      </c>
      <c r="EQ487">
        <v>0</v>
      </c>
      <c r="ER487">
        <v>0</v>
      </c>
      <c r="ES487">
        <v>0</v>
      </c>
      <c r="ET487">
        <v>0</v>
      </c>
      <c r="EU487">
        <v>0</v>
      </c>
      <c r="EV487">
        <v>0</v>
      </c>
      <c r="EW487">
        <v>0</v>
      </c>
      <c r="EX487">
        <v>0</v>
      </c>
      <c r="EY487">
        <v>0</v>
      </c>
      <c r="EZ487">
        <v>0</v>
      </c>
      <c r="FA487">
        <v>0</v>
      </c>
      <c r="FB487">
        <v>0</v>
      </c>
      <c r="FC487">
        <v>0</v>
      </c>
      <c r="FD487">
        <v>0</v>
      </c>
      <c r="FE487">
        <v>0</v>
      </c>
      <c r="FF487">
        <v>0</v>
      </c>
      <c r="FG487">
        <v>0</v>
      </c>
      <c r="FH487">
        <v>0</v>
      </c>
      <c r="FI487">
        <v>0</v>
      </c>
      <c r="FJ487">
        <v>0</v>
      </c>
      <c r="FK487">
        <v>0</v>
      </c>
      <c r="FL487">
        <v>0</v>
      </c>
      <c r="FM487">
        <v>0</v>
      </c>
      <c r="FN487">
        <v>0</v>
      </c>
      <c r="FO487">
        <v>0</v>
      </c>
      <c r="FP487">
        <v>0</v>
      </c>
      <c r="FQ487">
        <v>0</v>
      </c>
      <c r="FR487">
        <v>0</v>
      </c>
      <c r="FS487">
        <v>0</v>
      </c>
      <c r="FT487">
        <v>0</v>
      </c>
      <c r="FU487">
        <v>0</v>
      </c>
      <c r="FV487">
        <v>0</v>
      </c>
      <c r="FW487">
        <v>0</v>
      </c>
      <c r="FX487">
        <v>0</v>
      </c>
      <c r="FY487">
        <v>0</v>
      </c>
      <c r="FZ487">
        <v>0</v>
      </c>
      <c r="GA487">
        <v>0</v>
      </c>
      <c r="GB487">
        <v>0</v>
      </c>
      <c r="GC487">
        <v>0</v>
      </c>
      <c r="GD487">
        <v>0</v>
      </c>
      <c r="GE487">
        <v>0</v>
      </c>
      <c r="GF487">
        <v>0</v>
      </c>
      <c r="GG487">
        <v>0</v>
      </c>
      <c r="GH487">
        <v>0</v>
      </c>
      <c r="GI487">
        <v>0</v>
      </c>
      <c r="GJ487">
        <v>0</v>
      </c>
      <c r="GK487">
        <v>0</v>
      </c>
      <c r="GL487">
        <v>0</v>
      </c>
      <c r="GM487">
        <v>0</v>
      </c>
      <c r="GN487">
        <v>0</v>
      </c>
      <c r="GO487">
        <v>0</v>
      </c>
      <c r="GP487">
        <v>0</v>
      </c>
      <c r="GQ487">
        <v>0</v>
      </c>
      <c r="GR487">
        <v>0</v>
      </c>
    </row>
    <row r="488" spans="1:200" x14ac:dyDescent="0.3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  <c r="CF488">
        <v>0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0</v>
      </c>
      <c r="CQ488">
        <v>0</v>
      </c>
      <c r="CR488">
        <v>0</v>
      </c>
      <c r="CS488">
        <v>0</v>
      </c>
      <c r="CT488">
        <v>0</v>
      </c>
      <c r="CU488">
        <v>0</v>
      </c>
      <c r="CV488">
        <v>0</v>
      </c>
      <c r="CW488">
        <v>0</v>
      </c>
      <c r="CX488">
        <v>0</v>
      </c>
      <c r="CY488">
        <v>0</v>
      </c>
      <c r="CZ488">
        <v>0</v>
      </c>
      <c r="DA488">
        <v>0</v>
      </c>
      <c r="DB488">
        <v>0</v>
      </c>
      <c r="DC488">
        <v>0</v>
      </c>
      <c r="DD488">
        <v>0</v>
      </c>
      <c r="DE488">
        <v>0</v>
      </c>
      <c r="DF488">
        <v>0</v>
      </c>
      <c r="DG488">
        <v>0</v>
      </c>
      <c r="DH488">
        <v>0</v>
      </c>
      <c r="DI488">
        <v>0</v>
      </c>
      <c r="DJ488">
        <v>0</v>
      </c>
      <c r="DK488">
        <v>0</v>
      </c>
      <c r="DL488">
        <v>0</v>
      </c>
      <c r="DM488">
        <v>0</v>
      </c>
      <c r="DN488">
        <v>0</v>
      </c>
      <c r="DO488">
        <v>0</v>
      </c>
      <c r="DP488">
        <v>0</v>
      </c>
      <c r="DQ488">
        <v>0</v>
      </c>
      <c r="DR488">
        <v>0</v>
      </c>
      <c r="DS488">
        <v>0</v>
      </c>
      <c r="DT488">
        <v>0</v>
      </c>
      <c r="DU488">
        <v>0</v>
      </c>
      <c r="DV488">
        <v>0</v>
      </c>
      <c r="DW488">
        <v>0</v>
      </c>
      <c r="DX488">
        <v>0</v>
      </c>
      <c r="DY488">
        <v>0</v>
      </c>
      <c r="DZ488">
        <v>0</v>
      </c>
      <c r="EA488">
        <v>0</v>
      </c>
      <c r="EB488">
        <v>0</v>
      </c>
      <c r="EC488">
        <v>0</v>
      </c>
      <c r="ED488">
        <v>0</v>
      </c>
      <c r="EE488">
        <v>0</v>
      </c>
      <c r="EF488">
        <v>0</v>
      </c>
      <c r="EG488">
        <v>0</v>
      </c>
      <c r="EH488">
        <v>0</v>
      </c>
      <c r="EI488">
        <v>0</v>
      </c>
      <c r="EJ488">
        <v>0</v>
      </c>
      <c r="EK488">
        <v>0</v>
      </c>
      <c r="EL488">
        <v>0</v>
      </c>
      <c r="EM488">
        <v>0</v>
      </c>
      <c r="EN488">
        <v>0</v>
      </c>
      <c r="EO488">
        <v>0</v>
      </c>
      <c r="EP488">
        <v>0</v>
      </c>
      <c r="EQ488">
        <v>0</v>
      </c>
      <c r="ER488">
        <v>0</v>
      </c>
      <c r="ES488">
        <v>0</v>
      </c>
      <c r="ET488">
        <v>0</v>
      </c>
      <c r="EU488">
        <v>0</v>
      </c>
      <c r="EV488">
        <v>0</v>
      </c>
      <c r="EW488">
        <v>0</v>
      </c>
      <c r="EX488">
        <v>0</v>
      </c>
      <c r="EY488">
        <v>0</v>
      </c>
      <c r="EZ488">
        <v>0</v>
      </c>
      <c r="FA488">
        <v>0</v>
      </c>
      <c r="FB488">
        <v>0</v>
      </c>
      <c r="FC488">
        <v>0</v>
      </c>
      <c r="FD488">
        <v>0</v>
      </c>
      <c r="FE488">
        <v>0</v>
      </c>
      <c r="FF488">
        <v>0</v>
      </c>
      <c r="FG488">
        <v>0</v>
      </c>
      <c r="FH488">
        <v>0</v>
      </c>
      <c r="FI488">
        <v>0</v>
      </c>
      <c r="FJ488">
        <v>0</v>
      </c>
      <c r="FK488">
        <v>0</v>
      </c>
      <c r="FL488">
        <v>0</v>
      </c>
      <c r="FM488">
        <v>0</v>
      </c>
      <c r="FN488">
        <v>0</v>
      </c>
      <c r="FO488">
        <v>0</v>
      </c>
      <c r="FP488">
        <v>0</v>
      </c>
      <c r="FQ488">
        <v>0</v>
      </c>
      <c r="FR488">
        <v>0</v>
      </c>
      <c r="FS488">
        <v>0</v>
      </c>
      <c r="FT488">
        <v>0</v>
      </c>
      <c r="FU488">
        <v>0</v>
      </c>
      <c r="FV488">
        <v>0</v>
      </c>
      <c r="FW488">
        <v>0</v>
      </c>
      <c r="FX488">
        <v>0</v>
      </c>
      <c r="FY488">
        <v>0</v>
      </c>
      <c r="FZ488">
        <v>0</v>
      </c>
      <c r="GA488">
        <v>0</v>
      </c>
      <c r="GB488">
        <v>0</v>
      </c>
      <c r="GC488">
        <v>0</v>
      </c>
      <c r="GD488">
        <v>0</v>
      </c>
      <c r="GE488">
        <v>0</v>
      </c>
      <c r="GF488">
        <v>0</v>
      </c>
      <c r="GG488">
        <v>0</v>
      </c>
      <c r="GH488">
        <v>0</v>
      </c>
      <c r="GI488">
        <v>0</v>
      </c>
      <c r="GJ488">
        <v>0</v>
      </c>
      <c r="GK488">
        <v>0</v>
      </c>
      <c r="GL488">
        <v>0</v>
      </c>
      <c r="GM488">
        <v>0</v>
      </c>
      <c r="GN488">
        <v>0</v>
      </c>
      <c r="GO488">
        <v>0</v>
      </c>
      <c r="GP488">
        <v>0</v>
      </c>
      <c r="GQ488">
        <v>0</v>
      </c>
      <c r="GR488">
        <v>0</v>
      </c>
    </row>
    <row r="489" spans="1:200" x14ac:dyDescent="0.3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0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0</v>
      </c>
      <c r="BX489">
        <v>0</v>
      </c>
      <c r="BY489">
        <v>0</v>
      </c>
      <c r="BZ489">
        <v>0</v>
      </c>
      <c r="CA489">
        <v>0</v>
      </c>
      <c r="CB489">
        <v>0</v>
      </c>
      <c r="CC489">
        <v>0</v>
      </c>
      <c r="CD489">
        <v>0</v>
      </c>
      <c r="CE489">
        <v>0</v>
      </c>
      <c r="CF489">
        <v>0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  <c r="CN489">
        <v>0</v>
      </c>
      <c r="CO489">
        <v>0</v>
      </c>
      <c r="CP489">
        <v>0</v>
      </c>
      <c r="CQ489">
        <v>0</v>
      </c>
      <c r="CR489">
        <v>0</v>
      </c>
      <c r="CS489">
        <v>0</v>
      </c>
      <c r="CT489">
        <v>0</v>
      </c>
      <c r="CU489">
        <v>0</v>
      </c>
      <c r="CV489">
        <v>0</v>
      </c>
      <c r="CW489">
        <v>0</v>
      </c>
      <c r="CX489">
        <v>0</v>
      </c>
      <c r="CY489">
        <v>0</v>
      </c>
      <c r="CZ489">
        <v>0</v>
      </c>
      <c r="DA489">
        <v>0</v>
      </c>
      <c r="DB489">
        <v>0</v>
      </c>
      <c r="DC489">
        <v>0</v>
      </c>
      <c r="DD489">
        <v>0</v>
      </c>
      <c r="DE489">
        <v>0</v>
      </c>
      <c r="DF489">
        <v>0</v>
      </c>
      <c r="DG489">
        <v>0</v>
      </c>
      <c r="DH489">
        <v>0</v>
      </c>
      <c r="DI489">
        <v>0</v>
      </c>
      <c r="DJ489">
        <v>0</v>
      </c>
      <c r="DK489">
        <v>0</v>
      </c>
      <c r="DL489">
        <v>0</v>
      </c>
      <c r="DM489">
        <v>0</v>
      </c>
      <c r="DN489">
        <v>0</v>
      </c>
      <c r="DO489">
        <v>0</v>
      </c>
      <c r="DP489">
        <v>0</v>
      </c>
      <c r="DQ489">
        <v>0</v>
      </c>
      <c r="DR489">
        <v>0</v>
      </c>
      <c r="DS489">
        <v>0</v>
      </c>
      <c r="DT489">
        <v>0</v>
      </c>
      <c r="DU489">
        <v>0</v>
      </c>
      <c r="DV489">
        <v>0</v>
      </c>
      <c r="DW489">
        <v>0</v>
      </c>
      <c r="DX489">
        <v>0</v>
      </c>
      <c r="DY489">
        <v>0</v>
      </c>
      <c r="DZ489">
        <v>0</v>
      </c>
      <c r="EA489">
        <v>0</v>
      </c>
      <c r="EB489">
        <v>0</v>
      </c>
      <c r="EC489">
        <v>0</v>
      </c>
      <c r="ED489">
        <v>0</v>
      </c>
      <c r="EE489">
        <v>0</v>
      </c>
      <c r="EF489">
        <v>0</v>
      </c>
      <c r="EG489">
        <v>0</v>
      </c>
      <c r="EH489">
        <v>0</v>
      </c>
      <c r="EI489">
        <v>0</v>
      </c>
      <c r="EJ489">
        <v>0</v>
      </c>
      <c r="EK489">
        <v>0</v>
      </c>
      <c r="EL489">
        <v>0</v>
      </c>
      <c r="EM489">
        <v>0</v>
      </c>
      <c r="EN489">
        <v>0</v>
      </c>
      <c r="EO489">
        <v>0</v>
      </c>
      <c r="EP489">
        <v>0</v>
      </c>
      <c r="EQ489">
        <v>0</v>
      </c>
      <c r="ER489">
        <v>0</v>
      </c>
      <c r="ES489">
        <v>0</v>
      </c>
      <c r="ET489">
        <v>0</v>
      </c>
      <c r="EU489">
        <v>0</v>
      </c>
      <c r="EV489">
        <v>0</v>
      </c>
      <c r="EW489">
        <v>0</v>
      </c>
      <c r="EX489">
        <v>0</v>
      </c>
      <c r="EY489">
        <v>0</v>
      </c>
      <c r="EZ489">
        <v>0</v>
      </c>
      <c r="FA489">
        <v>0</v>
      </c>
      <c r="FB489">
        <v>0</v>
      </c>
      <c r="FC489">
        <v>0</v>
      </c>
      <c r="FD489">
        <v>0</v>
      </c>
      <c r="FE489">
        <v>0</v>
      </c>
      <c r="FF489">
        <v>0</v>
      </c>
      <c r="FG489">
        <v>0</v>
      </c>
      <c r="FH489">
        <v>0</v>
      </c>
      <c r="FI489">
        <v>0</v>
      </c>
      <c r="FJ489">
        <v>0</v>
      </c>
      <c r="FK489">
        <v>0</v>
      </c>
      <c r="FL489">
        <v>0</v>
      </c>
      <c r="FM489">
        <v>0</v>
      </c>
      <c r="FN489">
        <v>0</v>
      </c>
      <c r="FO489">
        <v>0</v>
      </c>
      <c r="FP489">
        <v>0</v>
      </c>
      <c r="FQ489">
        <v>0</v>
      </c>
      <c r="FR489">
        <v>0</v>
      </c>
      <c r="FS489">
        <v>0</v>
      </c>
      <c r="FT489">
        <v>0</v>
      </c>
      <c r="FU489">
        <v>0</v>
      </c>
      <c r="FV489">
        <v>0</v>
      </c>
      <c r="FW489">
        <v>0</v>
      </c>
      <c r="FX489">
        <v>0</v>
      </c>
      <c r="FY489">
        <v>0</v>
      </c>
      <c r="FZ489">
        <v>0</v>
      </c>
      <c r="GA489">
        <v>0</v>
      </c>
      <c r="GB489">
        <v>0</v>
      </c>
      <c r="GC489">
        <v>0</v>
      </c>
      <c r="GD489">
        <v>0</v>
      </c>
      <c r="GE489">
        <v>0</v>
      </c>
      <c r="GF489">
        <v>0</v>
      </c>
      <c r="GG489">
        <v>0</v>
      </c>
      <c r="GH489">
        <v>0</v>
      </c>
      <c r="GI489">
        <v>0</v>
      </c>
      <c r="GJ489">
        <v>0</v>
      </c>
      <c r="GK489">
        <v>0</v>
      </c>
      <c r="GL489">
        <v>0</v>
      </c>
      <c r="GM489">
        <v>0</v>
      </c>
      <c r="GN489">
        <v>0</v>
      </c>
      <c r="GO489">
        <v>0</v>
      </c>
      <c r="GP489">
        <v>0</v>
      </c>
      <c r="GQ489">
        <v>0</v>
      </c>
      <c r="GR489">
        <v>0</v>
      </c>
    </row>
    <row r="490" spans="1:200" x14ac:dyDescent="0.3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0</v>
      </c>
      <c r="BP490">
        <v>0</v>
      </c>
      <c r="BQ490">
        <v>0</v>
      </c>
      <c r="BR490">
        <v>0</v>
      </c>
      <c r="BS490">
        <v>0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0</v>
      </c>
      <c r="CE490">
        <v>0</v>
      </c>
      <c r="CF490">
        <v>0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  <c r="CN490">
        <v>0</v>
      </c>
      <c r="CO490">
        <v>0</v>
      </c>
      <c r="CP490">
        <v>0</v>
      </c>
      <c r="CQ490">
        <v>0</v>
      </c>
      <c r="CR490">
        <v>0</v>
      </c>
      <c r="CS490">
        <v>0</v>
      </c>
      <c r="CT490">
        <v>0</v>
      </c>
      <c r="CU490">
        <v>0</v>
      </c>
      <c r="CV490">
        <v>0</v>
      </c>
      <c r="CW490">
        <v>0</v>
      </c>
      <c r="CX490">
        <v>0</v>
      </c>
      <c r="CY490">
        <v>0</v>
      </c>
      <c r="CZ490">
        <v>0</v>
      </c>
      <c r="DA490">
        <v>0</v>
      </c>
      <c r="DB490">
        <v>0</v>
      </c>
      <c r="DC490">
        <v>0</v>
      </c>
      <c r="DD490">
        <v>0</v>
      </c>
      <c r="DE490">
        <v>0</v>
      </c>
      <c r="DF490">
        <v>0</v>
      </c>
      <c r="DG490">
        <v>0</v>
      </c>
      <c r="DH490">
        <v>0</v>
      </c>
      <c r="DI490">
        <v>0</v>
      </c>
      <c r="DJ490">
        <v>0</v>
      </c>
      <c r="DK490">
        <v>0</v>
      </c>
      <c r="DL490">
        <v>0</v>
      </c>
      <c r="DM490">
        <v>0</v>
      </c>
      <c r="DN490">
        <v>0</v>
      </c>
      <c r="DO490">
        <v>0</v>
      </c>
      <c r="DP490">
        <v>0</v>
      </c>
      <c r="DQ490">
        <v>0</v>
      </c>
      <c r="DR490">
        <v>0</v>
      </c>
      <c r="DS490">
        <v>0</v>
      </c>
      <c r="DT490">
        <v>0</v>
      </c>
      <c r="DU490">
        <v>0</v>
      </c>
      <c r="DV490">
        <v>0</v>
      </c>
      <c r="DW490">
        <v>0</v>
      </c>
      <c r="DX490">
        <v>0</v>
      </c>
      <c r="DY490">
        <v>0</v>
      </c>
      <c r="DZ490">
        <v>0</v>
      </c>
      <c r="EA490">
        <v>0</v>
      </c>
      <c r="EB490">
        <v>0</v>
      </c>
      <c r="EC490">
        <v>0</v>
      </c>
      <c r="ED490">
        <v>0</v>
      </c>
      <c r="EE490">
        <v>0</v>
      </c>
      <c r="EF490">
        <v>0</v>
      </c>
      <c r="EG490">
        <v>0</v>
      </c>
      <c r="EH490">
        <v>0</v>
      </c>
      <c r="EI490">
        <v>0</v>
      </c>
      <c r="EJ490">
        <v>0</v>
      </c>
      <c r="EK490">
        <v>0</v>
      </c>
      <c r="EL490">
        <v>0</v>
      </c>
      <c r="EM490">
        <v>0</v>
      </c>
      <c r="EN490">
        <v>0</v>
      </c>
      <c r="EO490">
        <v>0</v>
      </c>
      <c r="EP490">
        <v>0</v>
      </c>
      <c r="EQ490">
        <v>0</v>
      </c>
      <c r="ER490">
        <v>0</v>
      </c>
      <c r="ES490">
        <v>0</v>
      </c>
      <c r="ET490">
        <v>0</v>
      </c>
      <c r="EU490">
        <v>0</v>
      </c>
      <c r="EV490">
        <v>0</v>
      </c>
      <c r="EW490">
        <v>0</v>
      </c>
      <c r="EX490">
        <v>0</v>
      </c>
      <c r="EY490">
        <v>0</v>
      </c>
      <c r="EZ490">
        <v>0</v>
      </c>
      <c r="FA490">
        <v>0</v>
      </c>
      <c r="FB490">
        <v>0</v>
      </c>
      <c r="FC490">
        <v>0</v>
      </c>
      <c r="FD490">
        <v>0</v>
      </c>
      <c r="FE490">
        <v>0</v>
      </c>
      <c r="FF490">
        <v>0</v>
      </c>
      <c r="FG490">
        <v>0</v>
      </c>
      <c r="FH490">
        <v>0</v>
      </c>
      <c r="FI490">
        <v>0</v>
      </c>
      <c r="FJ490">
        <v>0</v>
      </c>
      <c r="FK490">
        <v>0</v>
      </c>
      <c r="FL490">
        <v>0</v>
      </c>
      <c r="FM490">
        <v>0</v>
      </c>
      <c r="FN490">
        <v>0</v>
      </c>
      <c r="FO490">
        <v>0</v>
      </c>
      <c r="FP490">
        <v>0</v>
      </c>
      <c r="FQ490">
        <v>0</v>
      </c>
      <c r="FR490">
        <v>0</v>
      </c>
      <c r="FS490">
        <v>0</v>
      </c>
      <c r="FT490">
        <v>0</v>
      </c>
      <c r="FU490">
        <v>0</v>
      </c>
      <c r="FV490">
        <v>0</v>
      </c>
      <c r="FW490">
        <v>0</v>
      </c>
      <c r="FX490">
        <v>0</v>
      </c>
      <c r="FY490">
        <v>0</v>
      </c>
      <c r="FZ490">
        <v>0</v>
      </c>
      <c r="GA490">
        <v>0</v>
      </c>
      <c r="GB490">
        <v>0</v>
      </c>
      <c r="GC490">
        <v>0</v>
      </c>
      <c r="GD490">
        <v>0</v>
      </c>
      <c r="GE490">
        <v>0</v>
      </c>
      <c r="GF490">
        <v>0</v>
      </c>
      <c r="GG490">
        <v>0</v>
      </c>
      <c r="GH490">
        <v>0</v>
      </c>
      <c r="GI490">
        <v>0</v>
      </c>
      <c r="GJ490">
        <v>0</v>
      </c>
      <c r="GK490">
        <v>0</v>
      </c>
      <c r="GL490">
        <v>0</v>
      </c>
      <c r="GM490">
        <v>0</v>
      </c>
      <c r="GN490">
        <v>0</v>
      </c>
      <c r="GO490">
        <v>0</v>
      </c>
      <c r="GP490">
        <v>0</v>
      </c>
      <c r="GQ490">
        <v>0</v>
      </c>
      <c r="GR490">
        <v>0</v>
      </c>
    </row>
    <row r="491" spans="1:200" x14ac:dyDescent="0.3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0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0</v>
      </c>
      <c r="BU491">
        <v>0</v>
      </c>
      <c r="BV491">
        <v>0</v>
      </c>
      <c r="BW491">
        <v>0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0</v>
      </c>
      <c r="CD491">
        <v>0</v>
      </c>
      <c r="CE491">
        <v>0</v>
      </c>
      <c r="CF491">
        <v>0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  <c r="CN491">
        <v>0</v>
      </c>
      <c r="CO491">
        <v>0</v>
      </c>
      <c r="CP491">
        <v>0</v>
      </c>
      <c r="CQ491">
        <v>0</v>
      </c>
      <c r="CR491">
        <v>0</v>
      </c>
      <c r="CS491">
        <v>0</v>
      </c>
      <c r="CT491">
        <v>0</v>
      </c>
      <c r="CU491">
        <v>0</v>
      </c>
      <c r="CV491">
        <v>0</v>
      </c>
      <c r="CW491">
        <v>0</v>
      </c>
      <c r="CX491">
        <v>0</v>
      </c>
      <c r="CY491">
        <v>0</v>
      </c>
      <c r="CZ491">
        <v>0</v>
      </c>
      <c r="DA491">
        <v>0</v>
      </c>
      <c r="DB491">
        <v>0</v>
      </c>
      <c r="DC491">
        <v>0</v>
      </c>
      <c r="DD491">
        <v>0</v>
      </c>
      <c r="DE491">
        <v>0</v>
      </c>
      <c r="DF491">
        <v>0</v>
      </c>
      <c r="DG491">
        <v>0</v>
      </c>
      <c r="DH491">
        <v>0</v>
      </c>
      <c r="DI491">
        <v>0</v>
      </c>
      <c r="DJ491">
        <v>0</v>
      </c>
      <c r="DK491">
        <v>0</v>
      </c>
      <c r="DL491">
        <v>0</v>
      </c>
      <c r="DM491">
        <v>0</v>
      </c>
      <c r="DN491">
        <v>0</v>
      </c>
      <c r="DO491">
        <v>0</v>
      </c>
      <c r="DP491">
        <v>0</v>
      </c>
      <c r="DQ491">
        <v>0</v>
      </c>
      <c r="DR491">
        <v>0</v>
      </c>
      <c r="DS491">
        <v>0</v>
      </c>
      <c r="DT491">
        <v>0</v>
      </c>
      <c r="DU491">
        <v>0</v>
      </c>
      <c r="DV491">
        <v>0</v>
      </c>
      <c r="DW491">
        <v>0</v>
      </c>
      <c r="DX491">
        <v>0</v>
      </c>
      <c r="DY491">
        <v>0</v>
      </c>
      <c r="DZ491">
        <v>0</v>
      </c>
      <c r="EA491">
        <v>0</v>
      </c>
      <c r="EB491">
        <v>0</v>
      </c>
      <c r="EC491">
        <v>0</v>
      </c>
      <c r="ED491">
        <v>0</v>
      </c>
      <c r="EE491">
        <v>0</v>
      </c>
      <c r="EF491">
        <v>0</v>
      </c>
      <c r="EG491">
        <v>0</v>
      </c>
      <c r="EH491">
        <v>0</v>
      </c>
      <c r="EI491">
        <v>0</v>
      </c>
      <c r="EJ491">
        <v>0</v>
      </c>
      <c r="EK491">
        <v>0</v>
      </c>
      <c r="EL491">
        <v>0</v>
      </c>
      <c r="EM491">
        <v>0</v>
      </c>
      <c r="EN491">
        <v>0</v>
      </c>
      <c r="EO491">
        <v>0</v>
      </c>
      <c r="EP491">
        <v>0</v>
      </c>
      <c r="EQ491">
        <v>0</v>
      </c>
      <c r="ER491">
        <v>0</v>
      </c>
      <c r="ES491">
        <v>0</v>
      </c>
      <c r="ET491">
        <v>0</v>
      </c>
      <c r="EU491">
        <v>0</v>
      </c>
      <c r="EV491">
        <v>0</v>
      </c>
      <c r="EW491">
        <v>0</v>
      </c>
      <c r="EX491">
        <v>0</v>
      </c>
      <c r="EY491">
        <v>0</v>
      </c>
      <c r="EZ491">
        <v>0</v>
      </c>
      <c r="FA491">
        <v>0</v>
      </c>
      <c r="FB491">
        <v>0</v>
      </c>
      <c r="FC491">
        <v>0</v>
      </c>
      <c r="FD491">
        <v>0</v>
      </c>
      <c r="FE491">
        <v>0</v>
      </c>
      <c r="FF491">
        <v>0</v>
      </c>
      <c r="FG491">
        <v>0</v>
      </c>
      <c r="FH491">
        <v>0</v>
      </c>
      <c r="FI491">
        <v>0</v>
      </c>
      <c r="FJ491">
        <v>0</v>
      </c>
      <c r="FK491">
        <v>0</v>
      </c>
      <c r="FL491">
        <v>0</v>
      </c>
      <c r="FM491">
        <v>0</v>
      </c>
      <c r="FN491">
        <v>0</v>
      </c>
      <c r="FO491">
        <v>0</v>
      </c>
      <c r="FP491">
        <v>0</v>
      </c>
      <c r="FQ491">
        <v>0</v>
      </c>
      <c r="FR491">
        <v>0</v>
      </c>
      <c r="FS491">
        <v>0</v>
      </c>
      <c r="FT491">
        <v>0</v>
      </c>
      <c r="FU491">
        <v>0</v>
      </c>
      <c r="FV491">
        <v>0</v>
      </c>
      <c r="FW491">
        <v>0</v>
      </c>
      <c r="FX491">
        <v>0</v>
      </c>
      <c r="FY491">
        <v>0</v>
      </c>
      <c r="FZ491">
        <v>0</v>
      </c>
      <c r="GA491">
        <v>0</v>
      </c>
      <c r="GB491">
        <v>0</v>
      </c>
      <c r="GC491">
        <v>0</v>
      </c>
      <c r="GD491">
        <v>0</v>
      </c>
      <c r="GE491">
        <v>0</v>
      </c>
      <c r="GF491">
        <v>0</v>
      </c>
      <c r="GG491">
        <v>0</v>
      </c>
      <c r="GH491">
        <v>0</v>
      </c>
      <c r="GI491">
        <v>0</v>
      </c>
      <c r="GJ491">
        <v>0</v>
      </c>
      <c r="GK491">
        <v>0</v>
      </c>
      <c r="GL491">
        <v>0</v>
      </c>
      <c r="GM491">
        <v>0</v>
      </c>
      <c r="GN491">
        <v>0</v>
      </c>
      <c r="GO491">
        <v>0</v>
      </c>
      <c r="GP491">
        <v>0</v>
      </c>
      <c r="GQ491">
        <v>0</v>
      </c>
      <c r="GR491">
        <v>0</v>
      </c>
    </row>
    <row r="492" spans="1:200" x14ac:dyDescent="0.3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  <c r="BO492">
        <v>0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  <c r="CF492">
        <v>0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  <c r="CN492">
        <v>0</v>
      </c>
      <c r="CO492">
        <v>0</v>
      </c>
      <c r="CP492">
        <v>0</v>
      </c>
      <c r="CQ492">
        <v>0</v>
      </c>
      <c r="CR492">
        <v>0</v>
      </c>
      <c r="CS492">
        <v>0</v>
      </c>
      <c r="CT492">
        <v>0</v>
      </c>
      <c r="CU492">
        <v>0</v>
      </c>
      <c r="CV492">
        <v>0</v>
      </c>
      <c r="CW492">
        <v>0</v>
      </c>
      <c r="CX492">
        <v>0</v>
      </c>
      <c r="CY492">
        <v>0</v>
      </c>
      <c r="CZ492">
        <v>0</v>
      </c>
      <c r="DA492">
        <v>0</v>
      </c>
      <c r="DB492">
        <v>0</v>
      </c>
      <c r="DC492">
        <v>0</v>
      </c>
      <c r="DD492">
        <v>0</v>
      </c>
      <c r="DE492">
        <v>0</v>
      </c>
      <c r="DF492">
        <v>0</v>
      </c>
      <c r="DG492">
        <v>0</v>
      </c>
      <c r="DH492">
        <v>0</v>
      </c>
      <c r="DI492">
        <v>0</v>
      </c>
      <c r="DJ492">
        <v>0</v>
      </c>
      <c r="DK492">
        <v>0</v>
      </c>
      <c r="DL492">
        <v>0</v>
      </c>
      <c r="DM492">
        <v>0</v>
      </c>
      <c r="DN492">
        <v>0</v>
      </c>
      <c r="DO492">
        <v>0</v>
      </c>
      <c r="DP492">
        <v>0</v>
      </c>
      <c r="DQ492">
        <v>0</v>
      </c>
      <c r="DR492">
        <v>0</v>
      </c>
      <c r="DS492">
        <v>0</v>
      </c>
      <c r="DT492">
        <v>0</v>
      </c>
      <c r="DU492">
        <v>0</v>
      </c>
      <c r="DV492">
        <v>0</v>
      </c>
      <c r="DW492">
        <v>0</v>
      </c>
      <c r="DX492">
        <v>0</v>
      </c>
      <c r="DY492">
        <v>0</v>
      </c>
      <c r="DZ492">
        <v>0</v>
      </c>
      <c r="EA492">
        <v>0</v>
      </c>
      <c r="EB492">
        <v>0</v>
      </c>
      <c r="EC492">
        <v>0</v>
      </c>
      <c r="ED492">
        <v>0</v>
      </c>
      <c r="EE492">
        <v>0</v>
      </c>
      <c r="EF492">
        <v>0</v>
      </c>
      <c r="EG492">
        <v>0</v>
      </c>
      <c r="EH492">
        <v>0</v>
      </c>
      <c r="EI492">
        <v>0</v>
      </c>
      <c r="EJ492">
        <v>0</v>
      </c>
      <c r="EK492">
        <v>0</v>
      </c>
      <c r="EL492">
        <v>0</v>
      </c>
      <c r="EM492">
        <v>0</v>
      </c>
      <c r="EN492">
        <v>0</v>
      </c>
      <c r="EO492">
        <v>0</v>
      </c>
      <c r="EP492">
        <v>0</v>
      </c>
      <c r="EQ492">
        <v>0</v>
      </c>
      <c r="ER492">
        <v>0</v>
      </c>
      <c r="ES492">
        <v>0</v>
      </c>
      <c r="ET492">
        <v>0</v>
      </c>
      <c r="EU492">
        <v>0</v>
      </c>
      <c r="EV492">
        <v>0</v>
      </c>
      <c r="EW492">
        <v>0</v>
      </c>
      <c r="EX492">
        <v>0</v>
      </c>
      <c r="EY492">
        <v>0</v>
      </c>
      <c r="EZ492">
        <v>0</v>
      </c>
      <c r="FA492">
        <v>0</v>
      </c>
      <c r="FB492">
        <v>0</v>
      </c>
      <c r="FC492">
        <v>0</v>
      </c>
      <c r="FD492">
        <v>0</v>
      </c>
      <c r="FE492">
        <v>0</v>
      </c>
      <c r="FF492">
        <v>0</v>
      </c>
      <c r="FG492">
        <v>0</v>
      </c>
      <c r="FH492">
        <v>0</v>
      </c>
      <c r="FI492">
        <v>0</v>
      </c>
      <c r="FJ492">
        <v>0</v>
      </c>
      <c r="FK492">
        <v>0</v>
      </c>
      <c r="FL492">
        <v>0</v>
      </c>
      <c r="FM492">
        <v>0</v>
      </c>
      <c r="FN492">
        <v>0</v>
      </c>
      <c r="FO492">
        <v>0</v>
      </c>
      <c r="FP492">
        <v>0</v>
      </c>
      <c r="FQ492">
        <v>0</v>
      </c>
      <c r="FR492">
        <v>0</v>
      </c>
      <c r="FS492">
        <v>0</v>
      </c>
      <c r="FT492">
        <v>0</v>
      </c>
      <c r="FU492">
        <v>0</v>
      </c>
      <c r="FV492">
        <v>0</v>
      </c>
      <c r="FW492">
        <v>0</v>
      </c>
      <c r="FX492">
        <v>0</v>
      </c>
      <c r="FY492">
        <v>0</v>
      </c>
      <c r="FZ492">
        <v>0</v>
      </c>
      <c r="GA492">
        <v>0</v>
      </c>
      <c r="GB492">
        <v>0</v>
      </c>
      <c r="GC492">
        <v>0</v>
      </c>
      <c r="GD492">
        <v>0</v>
      </c>
      <c r="GE492">
        <v>0</v>
      </c>
      <c r="GF492">
        <v>0</v>
      </c>
      <c r="GG492">
        <v>0</v>
      </c>
      <c r="GH492">
        <v>0</v>
      </c>
      <c r="GI492">
        <v>0</v>
      </c>
      <c r="GJ492">
        <v>0</v>
      </c>
      <c r="GK492">
        <v>0</v>
      </c>
      <c r="GL492">
        <v>0</v>
      </c>
      <c r="GM492">
        <v>0</v>
      </c>
      <c r="GN492">
        <v>0</v>
      </c>
      <c r="GO492">
        <v>0</v>
      </c>
      <c r="GP492">
        <v>0</v>
      </c>
      <c r="GQ492">
        <v>0</v>
      </c>
      <c r="GR492">
        <v>0</v>
      </c>
    </row>
    <row r="493" spans="1:200" x14ac:dyDescent="0.3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  <c r="CF493">
        <v>0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  <c r="CN493">
        <v>0</v>
      </c>
      <c r="CO493">
        <v>0</v>
      </c>
      <c r="CP493">
        <v>0</v>
      </c>
      <c r="CQ493">
        <v>0</v>
      </c>
      <c r="CR493">
        <v>0</v>
      </c>
      <c r="CS493">
        <v>0</v>
      </c>
      <c r="CT493">
        <v>0</v>
      </c>
      <c r="CU493">
        <v>0</v>
      </c>
      <c r="CV493">
        <v>0</v>
      </c>
      <c r="CW493">
        <v>0</v>
      </c>
      <c r="CX493">
        <v>0</v>
      </c>
      <c r="CY493">
        <v>0</v>
      </c>
      <c r="CZ493">
        <v>0</v>
      </c>
      <c r="DA493">
        <v>0</v>
      </c>
      <c r="DB493">
        <v>0</v>
      </c>
      <c r="DC493">
        <v>0</v>
      </c>
      <c r="DD493">
        <v>0</v>
      </c>
      <c r="DE493">
        <v>0</v>
      </c>
      <c r="DF493">
        <v>0</v>
      </c>
      <c r="DG493">
        <v>0</v>
      </c>
      <c r="DH493">
        <v>0</v>
      </c>
      <c r="DI493">
        <v>0</v>
      </c>
      <c r="DJ493">
        <v>0</v>
      </c>
      <c r="DK493">
        <v>0</v>
      </c>
      <c r="DL493">
        <v>0</v>
      </c>
      <c r="DM493">
        <v>0</v>
      </c>
      <c r="DN493">
        <v>0</v>
      </c>
      <c r="DO493">
        <v>0</v>
      </c>
      <c r="DP493">
        <v>0</v>
      </c>
      <c r="DQ493">
        <v>0</v>
      </c>
      <c r="DR493">
        <v>0</v>
      </c>
      <c r="DS493">
        <v>0</v>
      </c>
      <c r="DT493">
        <v>0</v>
      </c>
      <c r="DU493">
        <v>0</v>
      </c>
      <c r="DV493">
        <v>0</v>
      </c>
      <c r="DW493">
        <v>0</v>
      </c>
      <c r="DX493">
        <v>0</v>
      </c>
      <c r="DY493">
        <v>0</v>
      </c>
      <c r="DZ493">
        <v>0</v>
      </c>
      <c r="EA493">
        <v>0</v>
      </c>
      <c r="EB493">
        <v>0</v>
      </c>
      <c r="EC493">
        <v>0</v>
      </c>
      <c r="ED493">
        <v>0</v>
      </c>
      <c r="EE493">
        <v>0</v>
      </c>
      <c r="EF493">
        <v>0</v>
      </c>
      <c r="EG493">
        <v>0</v>
      </c>
      <c r="EH493">
        <v>0</v>
      </c>
      <c r="EI493">
        <v>0</v>
      </c>
      <c r="EJ493">
        <v>0</v>
      </c>
      <c r="EK493">
        <v>0</v>
      </c>
      <c r="EL493">
        <v>0</v>
      </c>
      <c r="EM493">
        <v>0</v>
      </c>
      <c r="EN493">
        <v>0</v>
      </c>
      <c r="EO493">
        <v>0</v>
      </c>
      <c r="EP493">
        <v>0</v>
      </c>
      <c r="EQ493">
        <v>0</v>
      </c>
      <c r="ER493">
        <v>0</v>
      </c>
      <c r="ES493">
        <v>0</v>
      </c>
      <c r="ET493">
        <v>0</v>
      </c>
      <c r="EU493">
        <v>0</v>
      </c>
      <c r="EV493">
        <v>0</v>
      </c>
      <c r="EW493">
        <v>0</v>
      </c>
      <c r="EX493">
        <v>0</v>
      </c>
      <c r="EY493">
        <v>0</v>
      </c>
      <c r="EZ493">
        <v>0</v>
      </c>
      <c r="FA493">
        <v>0</v>
      </c>
      <c r="FB493">
        <v>0</v>
      </c>
      <c r="FC493">
        <v>0</v>
      </c>
      <c r="FD493">
        <v>0</v>
      </c>
      <c r="FE493">
        <v>0</v>
      </c>
      <c r="FF493">
        <v>0</v>
      </c>
      <c r="FG493">
        <v>0</v>
      </c>
      <c r="FH493">
        <v>0</v>
      </c>
      <c r="FI493">
        <v>0</v>
      </c>
      <c r="FJ493">
        <v>0</v>
      </c>
      <c r="FK493">
        <v>0</v>
      </c>
      <c r="FL493">
        <v>0</v>
      </c>
      <c r="FM493">
        <v>0</v>
      </c>
      <c r="FN493">
        <v>0</v>
      </c>
      <c r="FO493">
        <v>0</v>
      </c>
      <c r="FP493">
        <v>0</v>
      </c>
      <c r="FQ493">
        <v>0</v>
      </c>
      <c r="FR493">
        <v>0</v>
      </c>
      <c r="FS493">
        <v>0</v>
      </c>
      <c r="FT493">
        <v>0</v>
      </c>
      <c r="FU493">
        <v>0</v>
      </c>
      <c r="FV493">
        <v>0</v>
      </c>
      <c r="FW493">
        <v>0</v>
      </c>
      <c r="FX493">
        <v>0</v>
      </c>
      <c r="FY493">
        <v>0</v>
      </c>
      <c r="FZ493">
        <v>0</v>
      </c>
      <c r="GA493">
        <v>0</v>
      </c>
      <c r="GB493">
        <v>0</v>
      </c>
      <c r="GC493">
        <v>0</v>
      </c>
      <c r="GD493">
        <v>0</v>
      </c>
      <c r="GE493">
        <v>0</v>
      </c>
      <c r="GF493">
        <v>0</v>
      </c>
      <c r="GG493">
        <v>0</v>
      </c>
      <c r="GH493">
        <v>0</v>
      </c>
      <c r="GI493">
        <v>0</v>
      </c>
      <c r="GJ493">
        <v>0</v>
      </c>
      <c r="GK493">
        <v>0</v>
      </c>
      <c r="GL493">
        <v>0</v>
      </c>
      <c r="GM493">
        <v>0</v>
      </c>
      <c r="GN493">
        <v>0</v>
      </c>
      <c r="GO493">
        <v>0</v>
      </c>
      <c r="GP493">
        <v>0</v>
      </c>
      <c r="GQ493">
        <v>0</v>
      </c>
      <c r="GR493">
        <v>0</v>
      </c>
    </row>
    <row r="494" spans="1:200" x14ac:dyDescent="0.3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0</v>
      </c>
      <c r="BO494">
        <v>0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0</v>
      </c>
      <c r="CF494">
        <v>0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  <c r="CN494">
        <v>0</v>
      </c>
      <c r="CO494">
        <v>0</v>
      </c>
      <c r="CP494">
        <v>0</v>
      </c>
      <c r="CQ494">
        <v>0</v>
      </c>
      <c r="CR494">
        <v>0</v>
      </c>
      <c r="CS494">
        <v>0</v>
      </c>
      <c r="CT494">
        <v>0</v>
      </c>
      <c r="CU494">
        <v>0</v>
      </c>
      <c r="CV494">
        <v>0</v>
      </c>
      <c r="CW494">
        <v>0</v>
      </c>
      <c r="CX494">
        <v>0</v>
      </c>
      <c r="CY494">
        <v>0</v>
      </c>
      <c r="CZ494">
        <v>0</v>
      </c>
      <c r="DA494">
        <v>0</v>
      </c>
      <c r="DB494">
        <v>0</v>
      </c>
      <c r="DC494">
        <v>0</v>
      </c>
      <c r="DD494">
        <v>0</v>
      </c>
      <c r="DE494">
        <v>0</v>
      </c>
      <c r="DF494">
        <v>0</v>
      </c>
      <c r="DG494">
        <v>0</v>
      </c>
      <c r="DH494">
        <v>0</v>
      </c>
      <c r="DI494">
        <v>0</v>
      </c>
      <c r="DJ494">
        <v>0</v>
      </c>
      <c r="DK494">
        <v>0</v>
      </c>
      <c r="DL494">
        <v>0</v>
      </c>
      <c r="DM494">
        <v>0</v>
      </c>
      <c r="DN494">
        <v>0</v>
      </c>
      <c r="DO494">
        <v>0</v>
      </c>
      <c r="DP494">
        <v>0</v>
      </c>
      <c r="DQ494">
        <v>0</v>
      </c>
      <c r="DR494">
        <v>0</v>
      </c>
      <c r="DS494">
        <v>0</v>
      </c>
      <c r="DT494">
        <v>0</v>
      </c>
      <c r="DU494">
        <v>0</v>
      </c>
      <c r="DV494">
        <v>0</v>
      </c>
      <c r="DW494">
        <v>0</v>
      </c>
      <c r="DX494">
        <v>0</v>
      </c>
      <c r="DY494">
        <v>0</v>
      </c>
      <c r="DZ494">
        <v>0</v>
      </c>
      <c r="EA494">
        <v>0</v>
      </c>
      <c r="EB494">
        <v>0</v>
      </c>
      <c r="EC494">
        <v>0</v>
      </c>
      <c r="ED494">
        <v>0</v>
      </c>
      <c r="EE494">
        <v>0</v>
      </c>
      <c r="EF494">
        <v>0</v>
      </c>
      <c r="EG494">
        <v>0</v>
      </c>
      <c r="EH494">
        <v>0</v>
      </c>
      <c r="EI494">
        <v>0</v>
      </c>
      <c r="EJ494">
        <v>0</v>
      </c>
      <c r="EK494">
        <v>0</v>
      </c>
      <c r="EL494">
        <v>0</v>
      </c>
      <c r="EM494">
        <v>0</v>
      </c>
      <c r="EN494">
        <v>0</v>
      </c>
      <c r="EO494">
        <v>0</v>
      </c>
      <c r="EP494">
        <v>0</v>
      </c>
      <c r="EQ494">
        <v>0</v>
      </c>
      <c r="ER494">
        <v>0</v>
      </c>
      <c r="ES494">
        <v>0</v>
      </c>
      <c r="ET494">
        <v>0</v>
      </c>
      <c r="EU494">
        <v>0</v>
      </c>
      <c r="EV494">
        <v>0</v>
      </c>
      <c r="EW494">
        <v>0</v>
      </c>
      <c r="EX494">
        <v>0</v>
      </c>
      <c r="EY494">
        <v>0</v>
      </c>
      <c r="EZ494">
        <v>0</v>
      </c>
      <c r="FA494">
        <v>0</v>
      </c>
      <c r="FB494">
        <v>0</v>
      </c>
      <c r="FC494">
        <v>0</v>
      </c>
      <c r="FD494">
        <v>0</v>
      </c>
      <c r="FE494">
        <v>0</v>
      </c>
      <c r="FF494">
        <v>0</v>
      </c>
      <c r="FG494">
        <v>0</v>
      </c>
      <c r="FH494">
        <v>0</v>
      </c>
      <c r="FI494">
        <v>0</v>
      </c>
      <c r="FJ494">
        <v>0</v>
      </c>
      <c r="FK494">
        <v>0</v>
      </c>
      <c r="FL494">
        <v>0</v>
      </c>
      <c r="FM494">
        <v>0</v>
      </c>
      <c r="FN494">
        <v>0</v>
      </c>
      <c r="FO494">
        <v>0</v>
      </c>
      <c r="FP494">
        <v>0</v>
      </c>
      <c r="FQ494">
        <v>0</v>
      </c>
      <c r="FR494">
        <v>0</v>
      </c>
      <c r="FS494">
        <v>0</v>
      </c>
      <c r="FT494">
        <v>0</v>
      </c>
      <c r="FU494">
        <v>0</v>
      </c>
      <c r="FV494">
        <v>0</v>
      </c>
      <c r="FW494">
        <v>0</v>
      </c>
      <c r="FX494">
        <v>0</v>
      </c>
      <c r="FY494">
        <v>0</v>
      </c>
      <c r="FZ494">
        <v>0</v>
      </c>
      <c r="GA494">
        <v>0</v>
      </c>
      <c r="GB494">
        <v>0</v>
      </c>
      <c r="GC494">
        <v>0</v>
      </c>
      <c r="GD494">
        <v>0</v>
      </c>
      <c r="GE494">
        <v>0</v>
      </c>
      <c r="GF494">
        <v>0</v>
      </c>
      <c r="GG494">
        <v>0</v>
      </c>
      <c r="GH494">
        <v>0</v>
      </c>
      <c r="GI494">
        <v>0</v>
      </c>
      <c r="GJ494">
        <v>0</v>
      </c>
      <c r="GK494">
        <v>0</v>
      </c>
      <c r="GL494">
        <v>0</v>
      </c>
      <c r="GM494">
        <v>0</v>
      </c>
      <c r="GN494">
        <v>0</v>
      </c>
      <c r="GO494">
        <v>0</v>
      </c>
      <c r="GP494">
        <v>0</v>
      </c>
      <c r="GQ494">
        <v>0</v>
      </c>
      <c r="GR494">
        <v>0</v>
      </c>
    </row>
    <row r="495" spans="1:200" x14ac:dyDescent="0.3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0</v>
      </c>
      <c r="BV495">
        <v>0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  <c r="CF495">
        <v>0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  <c r="CN495">
        <v>0</v>
      </c>
      <c r="CO495">
        <v>0</v>
      </c>
      <c r="CP495">
        <v>0</v>
      </c>
      <c r="CQ495">
        <v>0</v>
      </c>
      <c r="CR495">
        <v>0</v>
      </c>
      <c r="CS495">
        <v>0</v>
      </c>
      <c r="CT495">
        <v>0</v>
      </c>
      <c r="CU495">
        <v>0</v>
      </c>
      <c r="CV495">
        <v>0</v>
      </c>
      <c r="CW495">
        <v>0</v>
      </c>
      <c r="CX495">
        <v>0</v>
      </c>
      <c r="CY495">
        <v>0</v>
      </c>
      <c r="CZ495">
        <v>0</v>
      </c>
      <c r="DA495">
        <v>0</v>
      </c>
      <c r="DB495">
        <v>0</v>
      </c>
      <c r="DC495">
        <v>0</v>
      </c>
      <c r="DD495">
        <v>0</v>
      </c>
      <c r="DE495">
        <v>0</v>
      </c>
      <c r="DF495">
        <v>0</v>
      </c>
      <c r="DG495">
        <v>0</v>
      </c>
      <c r="DH495">
        <v>0</v>
      </c>
      <c r="DI495">
        <v>0</v>
      </c>
      <c r="DJ495">
        <v>0</v>
      </c>
      <c r="DK495">
        <v>0</v>
      </c>
      <c r="DL495">
        <v>0</v>
      </c>
      <c r="DM495">
        <v>0</v>
      </c>
      <c r="DN495">
        <v>0</v>
      </c>
      <c r="DO495">
        <v>0</v>
      </c>
      <c r="DP495">
        <v>0</v>
      </c>
      <c r="DQ495">
        <v>0</v>
      </c>
      <c r="DR495">
        <v>0</v>
      </c>
      <c r="DS495">
        <v>0</v>
      </c>
      <c r="DT495">
        <v>0</v>
      </c>
      <c r="DU495">
        <v>0</v>
      </c>
      <c r="DV495">
        <v>0</v>
      </c>
      <c r="DW495">
        <v>0</v>
      </c>
      <c r="DX495">
        <v>0</v>
      </c>
      <c r="DY495">
        <v>0</v>
      </c>
      <c r="DZ495">
        <v>0</v>
      </c>
      <c r="EA495">
        <v>0</v>
      </c>
      <c r="EB495">
        <v>0</v>
      </c>
      <c r="EC495">
        <v>0</v>
      </c>
      <c r="ED495">
        <v>0</v>
      </c>
      <c r="EE495">
        <v>0</v>
      </c>
      <c r="EF495">
        <v>0</v>
      </c>
      <c r="EG495">
        <v>0</v>
      </c>
      <c r="EH495">
        <v>0</v>
      </c>
      <c r="EI495">
        <v>0</v>
      </c>
      <c r="EJ495">
        <v>0</v>
      </c>
      <c r="EK495">
        <v>0</v>
      </c>
      <c r="EL495">
        <v>0</v>
      </c>
      <c r="EM495">
        <v>0</v>
      </c>
      <c r="EN495">
        <v>0</v>
      </c>
      <c r="EO495">
        <v>0</v>
      </c>
      <c r="EP495">
        <v>0</v>
      </c>
      <c r="EQ495">
        <v>0</v>
      </c>
      <c r="ER495">
        <v>0</v>
      </c>
      <c r="ES495">
        <v>0</v>
      </c>
      <c r="ET495">
        <v>0</v>
      </c>
      <c r="EU495">
        <v>0</v>
      </c>
      <c r="EV495">
        <v>0</v>
      </c>
      <c r="EW495">
        <v>0</v>
      </c>
      <c r="EX495">
        <v>0</v>
      </c>
      <c r="EY495">
        <v>0</v>
      </c>
      <c r="EZ495">
        <v>0</v>
      </c>
      <c r="FA495">
        <v>0</v>
      </c>
      <c r="FB495">
        <v>0</v>
      </c>
      <c r="FC495">
        <v>0</v>
      </c>
      <c r="FD495">
        <v>0</v>
      </c>
      <c r="FE495">
        <v>0</v>
      </c>
      <c r="FF495">
        <v>0</v>
      </c>
      <c r="FG495">
        <v>0</v>
      </c>
      <c r="FH495">
        <v>0</v>
      </c>
      <c r="FI495">
        <v>0</v>
      </c>
      <c r="FJ495">
        <v>0</v>
      </c>
      <c r="FK495">
        <v>0</v>
      </c>
      <c r="FL495">
        <v>0</v>
      </c>
      <c r="FM495">
        <v>0</v>
      </c>
      <c r="FN495">
        <v>0</v>
      </c>
      <c r="FO495">
        <v>0</v>
      </c>
      <c r="FP495">
        <v>0</v>
      </c>
      <c r="FQ495">
        <v>0</v>
      </c>
      <c r="FR495">
        <v>0</v>
      </c>
      <c r="FS495">
        <v>0</v>
      </c>
      <c r="FT495">
        <v>0</v>
      </c>
      <c r="FU495">
        <v>0</v>
      </c>
      <c r="FV495">
        <v>0</v>
      </c>
      <c r="FW495">
        <v>0</v>
      </c>
      <c r="FX495">
        <v>0</v>
      </c>
      <c r="FY495">
        <v>0</v>
      </c>
      <c r="FZ495">
        <v>0</v>
      </c>
      <c r="GA495">
        <v>0</v>
      </c>
      <c r="GB495">
        <v>0</v>
      </c>
      <c r="GC495">
        <v>0</v>
      </c>
      <c r="GD495">
        <v>0</v>
      </c>
      <c r="GE495">
        <v>0</v>
      </c>
      <c r="GF495">
        <v>0</v>
      </c>
      <c r="GG495">
        <v>0</v>
      </c>
      <c r="GH495">
        <v>0</v>
      </c>
      <c r="GI495">
        <v>0</v>
      </c>
      <c r="GJ495">
        <v>0</v>
      </c>
      <c r="GK495">
        <v>0</v>
      </c>
      <c r="GL495">
        <v>0</v>
      </c>
      <c r="GM495">
        <v>0</v>
      </c>
      <c r="GN495">
        <v>0</v>
      </c>
      <c r="GO495">
        <v>0</v>
      </c>
      <c r="GP495">
        <v>0</v>
      </c>
      <c r="GQ495">
        <v>0</v>
      </c>
      <c r="GR495">
        <v>0</v>
      </c>
    </row>
    <row r="496" spans="1:200" x14ac:dyDescent="0.3">
      <c r="A496">
        <v>0</v>
      </c>
    </row>
    <row r="497" spans="1:200" x14ac:dyDescent="0.3">
      <c r="A497">
        <v>1</v>
      </c>
    </row>
    <row r="498" spans="1:200" x14ac:dyDescent="0.3">
      <c r="A498">
        <v>1</v>
      </c>
    </row>
    <row r="499" spans="1:200" x14ac:dyDescent="0.3">
      <c r="A499" s="4" t="s">
        <v>19</v>
      </c>
    </row>
    <row r="500" spans="1:200" x14ac:dyDescent="0.3">
      <c r="A500">
        <v>1</v>
      </c>
    </row>
    <row r="501" spans="1:200" x14ac:dyDescent="0.3">
      <c r="A501">
        <v>2</v>
      </c>
    </row>
    <row r="502" spans="1:200" x14ac:dyDescent="0.3">
      <c r="A502">
        <v>100</v>
      </c>
      <c r="B502">
        <v>200</v>
      </c>
    </row>
    <row r="503" spans="1:200" x14ac:dyDescent="0.3">
      <c r="A503" s="4" t="s">
        <v>20</v>
      </c>
    </row>
    <row r="504" spans="1:200" x14ac:dyDescent="0.3">
      <c r="A504">
        <v>2</v>
      </c>
    </row>
    <row r="505" spans="1:200" x14ac:dyDescent="0.3">
      <c r="A505">
        <v>100</v>
      </c>
    </row>
    <row r="506" spans="1:200" x14ac:dyDescent="0.3">
      <c r="A506">
        <v>200</v>
      </c>
    </row>
    <row r="507" spans="1:200" x14ac:dyDescent="0.3">
      <c r="A507">
        <v>2.3213519063254421E-2</v>
      </c>
      <c r="B507">
        <v>3.1831291247687271E-2</v>
      </c>
      <c r="C507">
        <v>1.0383370250539294E-2</v>
      </c>
      <c r="D507">
        <v>3.4339422020454417E-2</v>
      </c>
      <c r="E507">
        <v>0.10753977964256883</v>
      </c>
      <c r="F507">
        <v>7.9433648397283757E-2</v>
      </c>
      <c r="G507">
        <v>7.7404665752552754E-2</v>
      </c>
      <c r="H507">
        <v>-3.2373429735707115E-2</v>
      </c>
      <c r="I507">
        <v>2.054427088651663E-3</v>
      </c>
      <c r="J507">
        <v>1.1855885840402387E-2</v>
      </c>
      <c r="K507">
        <v>-8.0904673250223338E-2</v>
      </c>
      <c r="L507">
        <v>-0.17104267053881533</v>
      </c>
      <c r="M507">
        <v>-4.9892297920874136E-2</v>
      </c>
      <c r="N507">
        <v>-0.14213979149415842</v>
      </c>
      <c r="O507">
        <v>-0.14494049994640135</v>
      </c>
      <c r="P507">
        <v>-9.0307498105831815E-2</v>
      </c>
      <c r="Q507">
        <v>-3.6823942266757802E-2</v>
      </c>
      <c r="R507">
        <v>3.9393453356615898E-2</v>
      </c>
      <c r="S507">
        <v>-1.4758026813840667E-2</v>
      </c>
      <c r="T507">
        <v>-3.8729825284953626E-3</v>
      </c>
      <c r="U507">
        <v>-4.4517079665271353E-2</v>
      </c>
      <c r="V507">
        <v>-0.15277351125427049</v>
      </c>
      <c r="W507">
        <v>7.1589280141265962E-2</v>
      </c>
      <c r="X507">
        <v>1.1851352818524686E-2</v>
      </c>
      <c r="Y507">
        <v>-0.12072057929183</v>
      </c>
      <c r="Z507">
        <v>6.0638265539433051E-2</v>
      </c>
      <c r="AA507">
        <v>-2.1127438271705701E-2</v>
      </c>
      <c r="AB507">
        <v>-1.2379662588218668E-3</v>
      </c>
      <c r="AC507">
        <v>-2.2667181284171251E-3</v>
      </c>
      <c r="AD507">
        <v>-3.9633221034816174E-3</v>
      </c>
      <c r="AE507">
        <v>-5.6661106108165993E-2</v>
      </c>
      <c r="AF507">
        <v>8.606637654882987E-2</v>
      </c>
      <c r="AG507">
        <v>-5.4053764668193824E-2</v>
      </c>
      <c r="AH507">
        <v>1.7620066567146802E-3</v>
      </c>
      <c r="AI507">
        <v>-3.869314933415835E-2</v>
      </c>
      <c r="AJ507">
        <v>4.8823304222688213E-2</v>
      </c>
      <c r="AK507">
        <v>3.1904372028892715E-2</v>
      </c>
      <c r="AL507">
        <v>8.1126230151463724E-2</v>
      </c>
      <c r="AM507">
        <v>9.7581584056807294E-2</v>
      </c>
      <c r="AN507">
        <v>-2.6806805272264943E-2</v>
      </c>
      <c r="AO507">
        <v>-3.2374679696158058E-2</v>
      </c>
      <c r="AP507">
        <v>6.1992425229631665E-4</v>
      </c>
      <c r="AQ507">
        <v>0.11540188305166837</v>
      </c>
      <c r="AR507">
        <v>3.0645125080939868E-2</v>
      </c>
      <c r="AS507">
        <v>0.17296108525654397</v>
      </c>
      <c r="AT507">
        <v>-1.2701821668148882E-2</v>
      </c>
      <c r="AU507">
        <v>-2.3065995573032568E-2</v>
      </c>
      <c r="AV507">
        <v>-2.5242346827690906E-3</v>
      </c>
      <c r="AW507">
        <v>-5.2334463512993305E-2</v>
      </c>
      <c r="AX507">
        <v>6.3596387663457321E-2</v>
      </c>
      <c r="AY507">
        <v>2.2965931463901215E-2</v>
      </c>
      <c r="AZ507">
        <v>-8.3513714928917654E-3</v>
      </c>
      <c r="BA507">
        <v>-0.14808644973838692</v>
      </c>
      <c r="BB507">
        <v>-8.9597254334932458E-2</v>
      </c>
      <c r="BC507">
        <v>1.1007216404225268E-2</v>
      </c>
      <c r="BD507">
        <v>-8.4856046021642602E-3</v>
      </c>
      <c r="BE507">
        <v>2.0005205276304113E-2</v>
      </c>
      <c r="BF507">
        <v>4.443555500636278E-2</v>
      </c>
      <c r="BG507">
        <v>7.3148167337947975E-2</v>
      </c>
      <c r="BH507">
        <v>3.1316587417340572E-2</v>
      </c>
      <c r="BI507">
        <v>4.4937253570767485E-2</v>
      </c>
      <c r="BJ507">
        <v>3.6539555845928821E-2</v>
      </c>
      <c r="BK507">
        <v>1.569510832766019E-2</v>
      </c>
      <c r="BL507">
        <v>-6.9056473986174344E-2</v>
      </c>
      <c r="BM507">
        <v>-7.8128205752299715E-2</v>
      </c>
      <c r="BN507">
        <v>-1.7062222064056477E-2</v>
      </c>
      <c r="BO507">
        <v>9.2877274468193619E-2</v>
      </c>
      <c r="BP507">
        <v>-6.9448168712230342E-3</v>
      </c>
      <c r="BQ507">
        <v>9.3858081204653086E-3</v>
      </c>
      <c r="BR507">
        <v>6.9931178129341798E-2</v>
      </c>
      <c r="BS507">
        <v>1.4938698065315961E-2</v>
      </c>
      <c r="BT507">
        <v>-0.136750459050169</v>
      </c>
      <c r="BU507">
        <v>-7.9120286579011101E-2</v>
      </c>
      <c r="BV507">
        <v>-6.8022520571622863E-2</v>
      </c>
      <c r="BW507">
        <v>9.6186902849851139E-2</v>
      </c>
      <c r="BX507">
        <v>-4.8054801446214782E-2</v>
      </c>
      <c r="BY507">
        <v>-9.3537108191954543E-2</v>
      </c>
      <c r="BZ507">
        <v>4.6736968398268304E-2</v>
      </c>
      <c r="CA507">
        <v>-4.9722058880253786E-2</v>
      </c>
      <c r="CB507">
        <v>-2.7679129038841552E-2</v>
      </c>
      <c r="CC507">
        <v>7.351452918083265E-2</v>
      </c>
      <c r="CD507">
        <v>0.11085178827880658</v>
      </c>
      <c r="CE507">
        <v>-3.819159774955886E-2</v>
      </c>
      <c r="CF507">
        <v>3.3292522444879791E-2</v>
      </c>
      <c r="CG507">
        <v>0.10723993538022669</v>
      </c>
      <c r="CH507">
        <v>6.6645639043172819E-2</v>
      </c>
      <c r="CI507">
        <v>-6.8087190287225693E-2</v>
      </c>
      <c r="CJ507">
        <v>-7.9450434661252733E-2</v>
      </c>
      <c r="CK507">
        <v>6.9891656965194462E-2</v>
      </c>
      <c r="CL507">
        <v>6.1348860462539997E-2</v>
      </c>
      <c r="CM507">
        <v>-4.5760119523590062E-2</v>
      </c>
      <c r="CN507">
        <v>6.8660487781076945E-2</v>
      </c>
      <c r="CO507">
        <v>1.2672294040006644E-3</v>
      </c>
      <c r="CP507">
        <v>-1.0669885223176363E-2</v>
      </c>
      <c r="CQ507">
        <v>-0.13367512496617318</v>
      </c>
      <c r="CR507">
        <v>-9.5943730383684284E-2</v>
      </c>
      <c r="CS507">
        <v>4.1410638918857226E-2</v>
      </c>
      <c r="CT507">
        <v>-8.9905379636038896E-2</v>
      </c>
      <c r="CU507">
        <v>3.3763277204956046E-2</v>
      </c>
      <c r="CV507">
        <v>1.6255672229335022E-2</v>
      </c>
      <c r="CW507">
        <v>-4.3159059684512224E-2</v>
      </c>
      <c r="CX507">
        <v>-3.5370791604768956E-2</v>
      </c>
      <c r="CY507">
        <v>6.0346290084398541E-2</v>
      </c>
      <c r="CZ507">
        <v>-5.9401304262456558E-2</v>
      </c>
      <c r="DA507">
        <v>2.4868011030799098E-2</v>
      </c>
      <c r="DB507">
        <v>4.2980730608864474E-2</v>
      </c>
      <c r="DC507">
        <v>9.2206748610196898E-2</v>
      </c>
      <c r="DD507">
        <v>-9.0435038600665318E-2</v>
      </c>
      <c r="DE507">
        <v>0.10230749675331031</v>
      </c>
      <c r="DF507">
        <v>-1.7202362664281738E-3</v>
      </c>
      <c r="DG507">
        <v>-4.9098774599226208E-3</v>
      </c>
      <c r="DH507">
        <v>-3.9290715313195598E-2</v>
      </c>
      <c r="DI507">
        <v>-1.6240790768051669E-2</v>
      </c>
      <c r="DJ507">
        <v>0.12841002586904185</v>
      </c>
      <c r="DK507">
        <v>2.9085780704785173E-2</v>
      </c>
      <c r="DL507">
        <v>2.7260069675083404E-3</v>
      </c>
      <c r="DM507">
        <v>5.0214979669637491E-2</v>
      </c>
      <c r="DN507">
        <v>6.4144646569744335E-2</v>
      </c>
      <c r="DO507">
        <v>0.12861430245748032</v>
      </c>
      <c r="DP507">
        <v>-3.834404473538628E-2</v>
      </c>
      <c r="DQ507">
        <v>-4.8945152105939638E-2</v>
      </c>
      <c r="DR507">
        <v>-2.6536427766181141E-2</v>
      </c>
      <c r="DS507">
        <v>1.540343903162995E-2</v>
      </c>
      <c r="DT507">
        <v>0.12870945907686862</v>
      </c>
      <c r="DU507">
        <v>-8.7491587191030659E-2</v>
      </c>
      <c r="DV507">
        <v>2.5016439682063109E-2</v>
      </c>
      <c r="DW507">
        <v>-0.20151292642769339</v>
      </c>
      <c r="DX507">
        <v>-2.3714757977813944E-2</v>
      </c>
      <c r="DY507">
        <v>8.0349585021763717E-2</v>
      </c>
      <c r="DZ507">
        <v>7.9262587616064584E-2</v>
      </c>
      <c r="EA507">
        <v>-6.9585339836428645E-2</v>
      </c>
      <c r="EB507">
        <v>4.2900314779148872E-2</v>
      </c>
      <c r="EC507">
        <v>-3.6555446150382122E-2</v>
      </c>
      <c r="ED507">
        <v>-8.035570789313027E-3</v>
      </c>
      <c r="EE507">
        <v>5.4318220369648701E-2</v>
      </c>
      <c r="EF507">
        <v>-7.0947959558192109E-2</v>
      </c>
      <c r="EG507">
        <v>2.3678046192682708E-2</v>
      </c>
      <c r="EH507">
        <v>-6.3179645629963491E-2</v>
      </c>
      <c r="EI507">
        <v>-2.2792285339909082E-2</v>
      </c>
      <c r="EJ507">
        <v>-1.9254230787522572E-2</v>
      </c>
      <c r="EK507">
        <v>0.15876147920832734</v>
      </c>
      <c r="EL507">
        <v>-3.4353732263146294E-2</v>
      </c>
      <c r="EM507">
        <v>0.12355016829845658</v>
      </c>
      <c r="EN507">
        <v>-1.0074547720451132E-3</v>
      </c>
      <c r="EO507">
        <v>-2.9528765126902931E-2</v>
      </c>
      <c r="EP507">
        <v>6.2839926240654612E-2</v>
      </c>
      <c r="EQ507">
        <v>-1.7081620859997787E-2</v>
      </c>
      <c r="ER507">
        <v>-3.6065483105660952E-3</v>
      </c>
      <c r="ES507">
        <v>1.6884849843806456E-2</v>
      </c>
      <c r="ET507">
        <v>1.2016902555071648E-2</v>
      </c>
      <c r="EU507">
        <v>-8.5915631642943524E-3</v>
      </c>
      <c r="EV507">
        <v>-2.7061892443775562E-2</v>
      </c>
      <c r="EW507">
        <v>9.3438395449790157E-2</v>
      </c>
      <c r="EX507">
        <v>-1.9647766747301454E-2</v>
      </c>
      <c r="EY507">
        <v>-4.0664957133057143E-2</v>
      </c>
      <c r="EZ507">
        <v>-5.4223981971783228E-2</v>
      </c>
      <c r="FA507">
        <v>7.131363010531749E-3</v>
      </c>
      <c r="FB507">
        <v>-3.5774771213743964E-2</v>
      </c>
      <c r="FC507">
        <v>6.1534682129736557E-3</v>
      </c>
      <c r="FD507">
        <v>-3.0236198433523966E-2</v>
      </c>
      <c r="FE507">
        <v>-6.4141256266714797E-2</v>
      </c>
      <c r="FF507">
        <v>-5.5723177888977002E-2</v>
      </c>
      <c r="FG507">
        <v>4.9261170280564051E-2</v>
      </c>
      <c r="FH507">
        <v>9.0815029342741577E-2</v>
      </c>
      <c r="FI507">
        <v>-1.2575341121887219E-2</v>
      </c>
      <c r="FJ507">
        <v>-2.2563559711558517E-2</v>
      </c>
      <c r="FK507">
        <v>-4.4046891123828015E-2</v>
      </c>
      <c r="FL507">
        <v>-0.11550865020555628</v>
      </c>
      <c r="FM507">
        <v>-2.417571005794528E-2</v>
      </c>
      <c r="FN507">
        <v>1.7628300467508632E-2</v>
      </c>
      <c r="FO507">
        <v>5.1224508985922609E-2</v>
      </c>
      <c r="FP507">
        <v>9.2034459229007534E-3</v>
      </c>
      <c r="FQ507">
        <v>-6.1223929174180715E-2</v>
      </c>
      <c r="FR507">
        <v>-0.10782650949833369</v>
      </c>
      <c r="FS507">
        <v>-0.16159916893252319</v>
      </c>
      <c r="FT507">
        <v>0.10712251187274914</v>
      </c>
      <c r="FU507">
        <v>0.11699207705157268</v>
      </c>
      <c r="FV507">
        <v>0.19229070289983946</v>
      </c>
      <c r="FW507">
        <v>-2.4020099907730262E-2</v>
      </c>
      <c r="FX507">
        <v>-0.18442457446885169</v>
      </c>
      <c r="FY507">
        <v>-1.2676236939957199E-2</v>
      </c>
      <c r="FZ507">
        <v>-0.10706243193546133</v>
      </c>
      <c r="GA507">
        <v>-5.475590619597575E-2</v>
      </c>
      <c r="GB507">
        <v>-0.12533156276055085</v>
      </c>
      <c r="GC507">
        <v>1.3794073811446129E-2</v>
      </c>
      <c r="GD507">
        <v>-8.0425337781842604E-2</v>
      </c>
      <c r="GE507">
        <v>3.8122477377233628E-2</v>
      </c>
      <c r="GF507">
        <v>8.3210663075896821E-2</v>
      </c>
      <c r="GG507">
        <v>-4.0875713817355771E-3</v>
      </c>
      <c r="GH507">
        <v>1.6122794400004782E-2</v>
      </c>
      <c r="GI507">
        <v>-0.11184737149061214</v>
      </c>
      <c r="GJ507">
        <v>-4.754870342988355E-2</v>
      </c>
      <c r="GK507">
        <v>5.0274308379735025E-2</v>
      </c>
      <c r="GL507">
        <v>-6.7407061774523436E-2</v>
      </c>
      <c r="GM507">
        <v>-0.10021435639258267</v>
      </c>
      <c r="GN507">
        <v>-2.5246461498870928E-2</v>
      </c>
      <c r="GO507">
        <v>-0.12166424604298946</v>
      </c>
      <c r="GP507">
        <v>3.5355337065878317E-2</v>
      </c>
      <c r="GQ507">
        <v>-7.6842840538803355E-3</v>
      </c>
      <c r="GR507">
        <v>-3.7937061964019657E-2</v>
      </c>
    </row>
    <row r="508" spans="1:200" x14ac:dyDescent="0.3">
      <c r="A508">
        <v>4.0192715278755502E-2</v>
      </c>
      <c r="B508">
        <v>1.0754914200569753E-2</v>
      </c>
      <c r="C508">
        <v>-1.9270045012593412E-2</v>
      </c>
      <c r="D508">
        <v>2.0060810072490857E-3</v>
      </c>
      <c r="E508">
        <v>-3.0104957831215501E-2</v>
      </c>
      <c r="F508">
        <v>2.71102205489057E-2</v>
      </c>
      <c r="G508">
        <v>-2.0725012353193469E-2</v>
      </c>
      <c r="H508">
        <v>-9.144773086755386E-4</v>
      </c>
      <c r="I508">
        <v>1.8590522847799388E-2</v>
      </c>
      <c r="J508">
        <v>2.7019935214578076E-2</v>
      </c>
      <c r="K508">
        <v>0.14935254772091267</v>
      </c>
      <c r="L508">
        <v>0.10314468544234592</v>
      </c>
      <c r="M508">
        <v>-2.4299257261306707E-3</v>
      </c>
      <c r="N508">
        <v>0.10649824909182529</v>
      </c>
      <c r="O508">
        <v>9.2056866632537995E-2</v>
      </c>
      <c r="P508">
        <v>2.604547879653886E-2</v>
      </c>
      <c r="Q508">
        <v>3.1817585523477902E-2</v>
      </c>
      <c r="R508">
        <v>-4.9313726801728221E-2</v>
      </c>
      <c r="S508">
        <v>1.1378454195699838E-2</v>
      </c>
      <c r="T508">
        <v>3.2580443637811526E-2</v>
      </c>
      <c r="U508">
        <v>7.15242358840638E-2</v>
      </c>
      <c r="V508">
        <v>9.2722867492168598E-2</v>
      </c>
      <c r="W508">
        <v>1.9354325988563875E-2</v>
      </c>
      <c r="X508">
        <v>9.9478679299569374E-4</v>
      </c>
      <c r="Y508">
        <v>8.4312362839766078E-2</v>
      </c>
      <c r="Z508">
        <v>-1.1523577437366601E-2</v>
      </c>
      <c r="AA508">
        <v>1.0994400846601938E-2</v>
      </c>
      <c r="AB508">
        <v>3.303444055663296E-2</v>
      </c>
      <c r="AC508">
        <v>6.2531429949548301E-2</v>
      </c>
      <c r="AD508">
        <v>1.5409225010203746E-2</v>
      </c>
      <c r="AE508">
        <v>1.6758694362324369E-2</v>
      </c>
      <c r="AF508">
        <v>3.994533366628919E-2</v>
      </c>
      <c r="AG508">
        <v>-3.9186468233062231E-3</v>
      </c>
      <c r="AH508">
        <v>4.5201855271673908E-3</v>
      </c>
      <c r="AI508">
        <v>2.9580561943145123E-2</v>
      </c>
      <c r="AJ508">
        <v>2.1703971517609806E-3</v>
      </c>
      <c r="AK508">
        <v>5.3648337229712698E-2</v>
      </c>
      <c r="AL508">
        <v>-1.081535382220818E-2</v>
      </c>
      <c r="AM508">
        <v>-5.6572300634569722E-2</v>
      </c>
      <c r="AN508">
        <v>3.5003460160651707E-2</v>
      </c>
      <c r="AO508">
        <v>-4.1221083017615082E-2</v>
      </c>
      <c r="AP508">
        <v>3.5128332970673186E-2</v>
      </c>
      <c r="AQ508">
        <v>-6.159458983218407E-2</v>
      </c>
      <c r="AR508">
        <v>-2.6564667983138571E-2</v>
      </c>
      <c r="AS508">
        <v>-1.8907424373879878E-3</v>
      </c>
      <c r="AT508">
        <v>-1.0434928963744559E-2</v>
      </c>
      <c r="AU508">
        <v>2.6883780818191226E-2</v>
      </c>
      <c r="AV508">
        <v>4.6004949948010479E-2</v>
      </c>
      <c r="AW508">
        <v>3.387365952244159E-2</v>
      </c>
      <c r="AX508">
        <v>-1.1013954737431062E-2</v>
      </c>
      <c r="AY508">
        <v>6.5260289955700032E-2</v>
      </c>
      <c r="AZ508">
        <v>3.3417938437952634E-2</v>
      </c>
      <c r="BA508">
        <v>6.768614847855034E-2</v>
      </c>
      <c r="BB508">
        <v>7.3256197535485096E-2</v>
      </c>
      <c r="BC508">
        <v>6.2108731526534632E-3</v>
      </c>
      <c r="BD508">
        <v>5.2912957002584179E-2</v>
      </c>
      <c r="BE508">
        <v>1.3503484883876827E-2</v>
      </c>
      <c r="BF508">
        <v>-6.5786775915911283E-3</v>
      </c>
      <c r="BG508">
        <v>-3.8173798937975404E-3</v>
      </c>
      <c r="BH508">
        <v>7.921379949014519E-2</v>
      </c>
      <c r="BI508">
        <v>1.4396204008343516E-2</v>
      </c>
      <c r="BJ508">
        <v>3.8476941938365448E-2</v>
      </c>
      <c r="BK508">
        <v>1.2979886935170902E-2</v>
      </c>
      <c r="BL508">
        <v>9.4317560238940806E-2</v>
      </c>
      <c r="BM508">
        <v>8.0420281225084961E-2</v>
      </c>
      <c r="BN508">
        <v>-7.2401268052843535E-3</v>
      </c>
      <c r="BO508">
        <v>-1.7024790140041712E-2</v>
      </c>
      <c r="BP508">
        <v>2.1604629064892203E-2</v>
      </c>
      <c r="BQ508">
        <v>-4.2445227642330462E-2</v>
      </c>
      <c r="BR508">
        <v>-3.6576449066614558E-3</v>
      </c>
      <c r="BS508">
        <v>2.7066788154087456E-2</v>
      </c>
      <c r="BT508">
        <v>0.14736702347833033</v>
      </c>
      <c r="BU508">
        <v>4.2053485756053666E-2</v>
      </c>
      <c r="BV508">
        <v>3.5558548160442967E-2</v>
      </c>
      <c r="BW508">
        <v>2.4848022131905408E-2</v>
      </c>
      <c r="BX508">
        <v>3.0173865917494134E-2</v>
      </c>
      <c r="BY508">
        <v>7.7256703256592452E-2</v>
      </c>
      <c r="BZ508">
        <v>-2.4755899971286802E-3</v>
      </c>
      <c r="CA508">
        <v>1.8813621079132741E-2</v>
      </c>
      <c r="CB508">
        <v>4.6643383780470664E-2</v>
      </c>
      <c r="CC508">
        <v>2.9364097039972642E-3</v>
      </c>
      <c r="CD508">
        <v>9.5215202192919911E-3</v>
      </c>
      <c r="CE508">
        <v>1.7017495006499839E-2</v>
      </c>
      <c r="CF508">
        <v>6.1656916059916189E-3</v>
      </c>
      <c r="CG508">
        <v>-1.4560450562399355E-2</v>
      </c>
      <c r="CH508">
        <v>-3.0240493753077028E-2</v>
      </c>
      <c r="CI508">
        <v>6.4406831081482499E-3</v>
      </c>
      <c r="CJ508">
        <v>8.0152757742639261E-2</v>
      </c>
      <c r="CK508">
        <v>-2.0710269829993824E-2</v>
      </c>
      <c r="CL508">
        <v>1.5132625852109899E-2</v>
      </c>
      <c r="CM508">
        <v>4.2055449380941808E-3</v>
      </c>
      <c r="CN508">
        <v>-2.172620560099359E-2</v>
      </c>
      <c r="CO508">
        <v>2.2854010246938311E-2</v>
      </c>
      <c r="CP508">
        <v>2.6250964365723065E-2</v>
      </c>
      <c r="CQ508">
        <v>4.7059403257395889E-2</v>
      </c>
      <c r="CR508">
        <v>6.979173439679634E-2</v>
      </c>
      <c r="CS508">
        <v>-8.3562897061322944E-3</v>
      </c>
      <c r="CT508">
        <v>9.9181832556360441E-3</v>
      </c>
      <c r="CU508">
        <v>-1.2891665301261984E-2</v>
      </c>
      <c r="CV508">
        <v>6.4427975084752231E-2</v>
      </c>
      <c r="CW508">
        <v>1.3450176445658074E-3</v>
      </c>
      <c r="CX508">
        <v>2.2736784886406715E-2</v>
      </c>
      <c r="CY508">
        <v>-8.3033451716211051E-4</v>
      </c>
      <c r="CZ508">
        <v>5.1368945193689827E-2</v>
      </c>
      <c r="DA508">
        <v>-1.3324145510993698E-2</v>
      </c>
      <c r="DB508">
        <v>8.2273104063029789E-3</v>
      </c>
      <c r="DC508">
        <v>-1.758756772849562E-2</v>
      </c>
      <c r="DD508">
        <v>6.5282329171350142E-2</v>
      </c>
      <c r="DE508">
        <v>2.789634120405015E-2</v>
      </c>
      <c r="DF508">
        <v>4.8546018470889359E-2</v>
      </c>
      <c r="DG508">
        <v>-2.210520706209718E-3</v>
      </c>
      <c r="DH508">
        <v>3.2262645572024698E-2</v>
      </c>
      <c r="DI508">
        <v>-2.6675998231254574E-2</v>
      </c>
      <c r="DJ508">
        <v>-1.3564183297091133E-2</v>
      </c>
      <c r="DK508">
        <v>1.8522946957952622E-2</v>
      </c>
      <c r="DL508">
        <v>-1.5710327742107472E-2</v>
      </c>
      <c r="DM508">
        <v>3.9469278528782292E-4</v>
      </c>
      <c r="DN508">
        <v>-1.7018962334773503E-2</v>
      </c>
      <c r="DO508">
        <v>4.4345610468028013E-3</v>
      </c>
      <c r="DP508">
        <v>2.0770892832705803E-2</v>
      </c>
      <c r="DQ508">
        <v>3.4510872089033293E-2</v>
      </c>
      <c r="DR508">
        <v>-6.4053622661250018E-3</v>
      </c>
      <c r="DS508">
        <v>1.577504759338158E-2</v>
      </c>
      <c r="DT508">
        <v>-2.7553032594284613E-2</v>
      </c>
      <c r="DU508">
        <v>7.188110158771116E-2</v>
      </c>
      <c r="DV508">
        <v>-1.7771009398245877E-3</v>
      </c>
      <c r="DW508">
        <v>0.14961134757130792</v>
      </c>
      <c r="DX508">
        <v>1.3927203317556938E-2</v>
      </c>
      <c r="DY508">
        <v>3.4847118321685848E-2</v>
      </c>
      <c r="DZ508">
        <v>-4.0905951800386028E-3</v>
      </c>
      <c r="EA508">
        <v>4.242613644948702E-2</v>
      </c>
      <c r="EB508">
        <v>1.566921739540313E-2</v>
      </c>
      <c r="EC508">
        <v>3.9316567913918105E-2</v>
      </c>
      <c r="ED508">
        <v>4.2116680611557211E-3</v>
      </c>
      <c r="EE508">
        <v>4.3537337058134114E-3</v>
      </c>
      <c r="EF508">
        <v>7.2491675927781191E-3</v>
      </c>
      <c r="EG508">
        <v>-5.6664402361838633E-3</v>
      </c>
      <c r="EH508">
        <v>7.0182943804935199E-2</v>
      </c>
      <c r="EI508">
        <v>7.6611167338863792E-2</v>
      </c>
      <c r="EJ508">
        <v>-7.9183966607081595E-3</v>
      </c>
      <c r="EK508">
        <v>-2.2865011703589851E-2</v>
      </c>
      <c r="EL508">
        <v>0.15918934041807609</v>
      </c>
      <c r="EM508">
        <v>-1.8750450397424775E-2</v>
      </c>
      <c r="EN508">
        <v>1.9752355723263452E-2</v>
      </c>
      <c r="EO508">
        <v>3.3930036242264719E-2</v>
      </c>
      <c r="EP508">
        <v>-9.0957501536497315E-3</v>
      </c>
      <c r="EQ508">
        <v>4.332799152661921E-2</v>
      </c>
      <c r="ER508">
        <v>2.6160654461543184E-2</v>
      </c>
      <c r="ES508">
        <v>-1.0194805930058287E-2</v>
      </c>
      <c r="ET508">
        <v>-3.8467678851408244E-3</v>
      </c>
      <c r="EU508">
        <v>1.7756506218498745E-2</v>
      </c>
      <c r="EV508">
        <v>1.7252742413679537E-2</v>
      </c>
      <c r="EW508">
        <v>7.9574658130109222E-2</v>
      </c>
      <c r="EX508">
        <v>3.1085847307413955E-4</v>
      </c>
      <c r="EY508">
        <v>7.1976146900089591E-2</v>
      </c>
      <c r="EZ508">
        <v>2.5000466681329665E-2</v>
      </c>
      <c r="FA508">
        <v>2.1130935767976741E-2</v>
      </c>
      <c r="FB508">
        <v>3.47838777310987E-2</v>
      </c>
      <c r="FC508">
        <v>-8.5087211749614554E-4</v>
      </c>
      <c r="FD508">
        <v>-1.6669763744323322E-2</v>
      </c>
      <c r="FE508">
        <v>5.4927680343995429E-2</v>
      </c>
      <c r="FF508">
        <v>-1.7455640792303776E-2</v>
      </c>
      <c r="FG508">
        <v>-1.017376231640609E-2</v>
      </c>
      <c r="FH508">
        <v>-2.96069514651809E-2</v>
      </c>
      <c r="FI508">
        <v>5.7283964739213086E-3</v>
      </c>
      <c r="FJ508">
        <v>4.1679303164390683E-2</v>
      </c>
      <c r="FK508">
        <v>2.769041891940523E-2</v>
      </c>
      <c r="FL508">
        <v>7.1960412357349554E-2</v>
      </c>
      <c r="FM508">
        <v>-3.0451630540248884E-2</v>
      </c>
      <c r="FN508">
        <v>3.7685473009905698E-4</v>
      </c>
      <c r="FO508">
        <v>-3.385675367413697E-3</v>
      </c>
      <c r="FP508">
        <v>1.0080944617581319E-2</v>
      </c>
      <c r="FQ508">
        <v>5.4458702672981696E-2</v>
      </c>
      <c r="FR508">
        <v>8.3043495093249986E-2</v>
      </c>
      <c r="FS508">
        <v>2.8635243721681733E-2</v>
      </c>
      <c r="FT508">
        <v>-7.5691689159497241E-2</v>
      </c>
      <c r="FU508">
        <v>-3.1168655694309672E-2</v>
      </c>
      <c r="FV508">
        <v>-4.2017538844165002E-2</v>
      </c>
      <c r="FW508">
        <v>3.7579945754130095E-2</v>
      </c>
      <c r="FX508">
        <v>7.7701860581247617E-2</v>
      </c>
      <c r="FY508">
        <v>2.6519344316392829E-2</v>
      </c>
      <c r="FZ508">
        <v>3.9564670692175938E-2</v>
      </c>
      <c r="GA508">
        <v>6.4990626122077927E-2</v>
      </c>
      <c r="GB508">
        <v>0.11405859636787859</v>
      </c>
      <c r="GC508">
        <v>3.0621526862999369E-2</v>
      </c>
      <c r="GD508">
        <v>7.0518389942123894E-2</v>
      </c>
      <c r="GE508">
        <v>-1.6336229289850859E-2</v>
      </c>
      <c r="GF508">
        <v>3.5370135281181173E-2</v>
      </c>
      <c r="GG508">
        <v>4.2178738049659839E-2</v>
      </c>
      <c r="GH508">
        <v>-2.5657734226807023E-2</v>
      </c>
      <c r="GI508">
        <v>5.1640421351681204E-2</v>
      </c>
      <c r="GJ508">
        <v>0.10418842059599547</v>
      </c>
      <c r="GK508">
        <v>2.7737970283620308E-2</v>
      </c>
      <c r="GL508">
        <v>6.8381616430246914E-2</v>
      </c>
      <c r="GM508">
        <v>7.0753048799357843E-2</v>
      </c>
      <c r="GN508">
        <v>-1.1968528181389715E-3</v>
      </c>
      <c r="GO508">
        <v>8.1328973176704428E-2</v>
      </c>
      <c r="GP508">
        <v>-1.294691372248306E-2</v>
      </c>
      <c r="GQ508">
        <v>6.4497140310813836E-3</v>
      </c>
      <c r="GR508">
        <v>3.7461009989162096E-2</v>
      </c>
    </row>
    <row r="509" spans="1:200" x14ac:dyDescent="0.3">
      <c r="A509">
        <v>7.0464446270288153E-2</v>
      </c>
      <c r="B509">
        <v>-1.2804215473160699E-2</v>
      </c>
      <c r="C509">
        <v>-5.5974799292019858E-2</v>
      </c>
      <c r="D509">
        <v>-2.1924534076126247E-3</v>
      </c>
      <c r="E509">
        <v>-5.2657537347318047E-2</v>
      </c>
      <c r="F509">
        <v>-1.2380247468197444E-3</v>
      </c>
      <c r="G509">
        <v>-4.5229673995463848E-2</v>
      </c>
      <c r="H509">
        <v>-2.1383355928044599E-2</v>
      </c>
      <c r="I509">
        <v>6.3893727899353434E-4</v>
      </c>
      <c r="J509">
        <v>4.3932589419817994E-2</v>
      </c>
      <c r="K509">
        <v>0.26016892807273118</v>
      </c>
      <c r="L509">
        <v>0.16614746185076174</v>
      </c>
      <c r="M509">
        <v>-2.8981810943111717E-2</v>
      </c>
      <c r="N509">
        <v>0.19993194774883757</v>
      </c>
      <c r="O509">
        <v>0.17984031823398389</v>
      </c>
      <c r="P509">
        <v>7.0687007003380958E-2</v>
      </c>
      <c r="Q509">
        <v>7.1132735399405761E-2</v>
      </c>
      <c r="R509">
        <v>-2.2091479577390927E-3</v>
      </c>
      <c r="S509">
        <v>2.8495757133749865E-2</v>
      </c>
      <c r="T509">
        <v>4.9911479330335733E-2</v>
      </c>
      <c r="U509">
        <v>0.10182060905090964</v>
      </c>
      <c r="V509">
        <v>0.11911962761011176</v>
      </c>
      <c r="W509">
        <v>1.3922349962689328E-3</v>
      </c>
      <c r="X509">
        <v>1.2039183433454542E-2</v>
      </c>
      <c r="Y509">
        <v>0.1202546381561448</v>
      </c>
      <c r="Z509">
        <v>-5.413477884840328E-2</v>
      </c>
      <c r="AA509">
        <v>2.6470270859575963E-2</v>
      </c>
      <c r="AB509">
        <v>4.7054795806161356E-2</v>
      </c>
      <c r="AC509">
        <v>8.0897312557403192E-2</v>
      </c>
      <c r="AD509">
        <v>8.5824411470113646E-3</v>
      </c>
      <c r="AE509">
        <v>1.6925592270582965E-2</v>
      </c>
      <c r="AF509">
        <v>1.131095495790839E-2</v>
      </c>
      <c r="AG509">
        <v>4.6384540154322147E-2</v>
      </c>
      <c r="AH509">
        <v>3.6318976403304066E-3</v>
      </c>
      <c r="AI509">
        <v>5.2015512982731063E-2</v>
      </c>
      <c r="AJ509">
        <v>-6.0807385681197652E-3</v>
      </c>
      <c r="AK509">
        <v>0.11233198352783043</v>
      </c>
      <c r="AL509">
        <v>-2.3023714908394707E-3</v>
      </c>
      <c r="AM509">
        <v>2.0599591237516361E-2</v>
      </c>
      <c r="AN509">
        <v>1.9855517559061411E-2</v>
      </c>
      <c r="AO509">
        <v>-7.8243606748455097E-2</v>
      </c>
      <c r="AP509">
        <v>6.5482288480196604E-2</v>
      </c>
      <c r="AQ509">
        <v>-3.3056153353942595E-2</v>
      </c>
      <c r="AR509">
        <v>-0.10557933196210703</v>
      </c>
      <c r="AS509">
        <v>-1.5629179962595718E-2</v>
      </c>
      <c r="AT509">
        <v>-1.5058728769271348E-2</v>
      </c>
      <c r="AU509">
        <v>2.7359442564284506E-2</v>
      </c>
      <c r="AV509">
        <v>5.7344005091164538E-2</v>
      </c>
      <c r="AW509">
        <v>3.6891355227595332E-2</v>
      </c>
      <c r="AX509">
        <v>-5.654744425465992E-2</v>
      </c>
      <c r="AY509">
        <v>0.20703494275845871</v>
      </c>
      <c r="AZ509">
        <v>0.1000116552942991</v>
      </c>
      <c r="BA509">
        <v>0.13026027418447622</v>
      </c>
      <c r="BB509">
        <v>0.12343794620730819</v>
      </c>
      <c r="BC509">
        <v>-2.2566096941093808E-3</v>
      </c>
      <c r="BD509">
        <v>8.0640185013748242E-2</v>
      </c>
      <c r="BE509">
        <v>-4.7098308400575419E-2</v>
      </c>
      <c r="BF509">
        <v>-2.4593036321964558E-2</v>
      </c>
      <c r="BG509">
        <v>-1.4792525888280783E-2</v>
      </c>
      <c r="BH509">
        <v>0.1435280503645798</v>
      </c>
      <c r="BI509">
        <v>-3.100459300462851E-2</v>
      </c>
      <c r="BJ509">
        <v>0.12422489077317436</v>
      </c>
      <c r="BK509">
        <v>1.0717419405241027E-2</v>
      </c>
      <c r="BL509">
        <v>0.13367472339728143</v>
      </c>
      <c r="BM509">
        <v>0.13958479994298875</v>
      </c>
      <c r="BN509">
        <v>-2.9820394143863685E-2</v>
      </c>
      <c r="BO509">
        <v>-3.3327743898594497E-2</v>
      </c>
      <c r="BP509">
        <v>-1.9045094742607075E-4</v>
      </c>
      <c r="BQ509">
        <v>-3.5239922753918899E-2</v>
      </c>
      <c r="BR509">
        <v>1.7208436220807328E-2</v>
      </c>
      <c r="BS509">
        <v>-1.9272103572127875E-3</v>
      </c>
      <c r="BT509">
        <v>0.24183056563143668</v>
      </c>
      <c r="BU509">
        <v>-2.6277876310408177E-2</v>
      </c>
      <c r="BV509">
        <v>3.9632818761181167E-2</v>
      </c>
      <c r="BW509">
        <v>6.8786008097588641E-2</v>
      </c>
      <c r="BX509">
        <v>6.9024146353433749E-2</v>
      </c>
      <c r="BY509">
        <v>0.15098523188928978</v>
      </c>
      <c r="BZ509">
        <v>9.6416971860341052E-2</v>
      </c>
      <c r="CA509">
        <v>-3.5103891187502359E-2</v>
      </c>
      <c r="CB509">
        <v>8.7992356170268848E-2</v>
      </c>
      <c r="CC509">
        <v>7.0202621325041528E-3</v>
      </c>
      <c r="CD509">
        <v>1.1177350028162222E-2</v>
      </c>
      <c r="CE509">
        <v>-1.3775036734003893E-2</v>
      </c>
      <c r="CF509">
        <v>2.0938393513868465E-2</v>
      </c>
      <c r="CG509">
        <v>-1.3620711312320514E-2</v>
      </c>
      <c r="CH509">
        <v>2.9555167199929115E-2</v>
      </c>
      <c r="CI509">
        <v>5.7256813999129595E-2</v>
      </c>
      <c r="CJ509">
        <v>0.11056294210773328</v>
      </c>
      <c r="CK509">
        <v>2.0296869565010912E-2</v>
      </c>
      <c r="CL509">
        <v>3.2196155040509843E-2</v>
      </c>
      <c r="CM509">
        <v>1.9002638106154587E-2</v>
      </c>
      <c r="CN509">
        <v>-5.2559238927379189E-2</v>
      </c>
      <c r="CO509">
        <v>2.7829767675515163E-2</v>
      </c>
      <c r="CP509">
        <v>8.9961471712973529E-2</v>
      </c>
      <c r="CQ509">
        <v>7.3903729343706537E-2</v>
      </c>
      <c r="CR509">
        <v>9.7960564903440184E-2</v>
      </c>
      <c r="CS509">
        <v>-1.1046234594969692E-2</v>
      </c>
      <c r="CT509">
        <v>1.3076514369786435E-2</v>
      </c>
      <c r="CU509">
        <v>-1.6905373328101252E-2</v>
      </c>
      <c r="CV509">
        <v>0.1314291892770213</v>
      </c>
      <c r="CW509">
        <v>-4.689310672465382E-2</v>
      </c>
      <c r="CX509">
        <v>1.8927524987787173E-2</v>
      </c>
      <c r="CY509">
        <v>1.0304652991500979E-2</v>
      </c>
      <c r="CZ509">
        <v>9.0930725036991233E-2</v>
      </c>
      <c r="DA509">
        <v>-1.1357521735567692E-2</v>
      </c>
      <c r="DB509">
        <v>-4.107200701021594E-2</v>
      </c>
      <c r="DC509">
        <v>-8.2327346555943953E-2</v>
      </c>
      <c r="DD509">
        <v>9.0857662990504517E-2</v>
      </c>
      <c r="DE509">
        <v>0.12695756285290249</v>
      </c>
      <c r="DF509">
        <v>6.0025621086540505E-2</v>
      </c>
      <c r="DG509">
        <v>-6.3687887543242708E-3</v>
      </c>
      <c r="DH509">
        <v>6.7750166159936259E-2</v>
      </c>
      <c r="DI509">
        <v>-1.1010387942957639E-2</v>
      </c>
      <c r="DJ509">
        <v>-1.3825621819458171E-2</v>
      </c>
      <c r="DK509">
        <v>2.6852651214905182E-2</v>
      </c>
      <c r="DL509">
        <v>-3.6645696910482174E-2</v>
      </c>
      <c r="DM509">
        <v>2.608910612935092E-2</v>
      </c>
      <c r="DN509">
        <v>3.5337241412144345E-2</v>
      </c>
      <c r="DO509">
        <v>5.3135096205889458E-3</v>
      </c>
      <c r="DP509">
        <v>3.9003750791432382E-2</v>
      </c>
      <c r="DQ509">
        <v>6.5355661126718478E-2</v>
      </c>
      <c r="DR509">
        <v>-5.7144942472567753E-2</v>
      </c>
      <c r="DS509">
        <v>-3.9447241433112935E-2</v>
      </c>
      <c r="DT509">
        <v>-8.9407753330655093E-2</v>
      </c>
      <c r="DU509">
        <v>0.13498007610936039</v>
      </c>
      <c r="DV509">
        <v>-6.7579633755923364E-3</v>
      </c>
      <c r="DW509">
        <v>0.2370364666058852</v>
      </c>
      <c r="DX509">
        <v>7.6904370969047231E-2</v>
      </c>
      <c r="DY509">
        <v>7.7801662015833689E-2</v>
      </c>
      <c r="DZ509">
        <v>-7.9867640412677882E-2</v>
      </c>
      <c r="EA509">
        <v>2.0094290936396655E-2</v>
      </c>
      <c r="EB509">
        <v>4.9871681608976565E-2</v>
      </c>
      <c r="EC509">
        <v>5.4513322293804387E-2</v>
      </c>
      <c r="ED509">
        <v>6.3666738681849959E-3</v>
      </c>
      <c r="EE509">
        <v>1.6670043528582573E-2</v>
      </c>
      <c r="EF509">
        <v>1.3169075056401677E-3</v>
      </c>
      <c r="EG509">
        <v>3.9087639969428156E-2</v>
      </c>
      <c r="EH509">
        <v>0.11442768024563686</v>
      </c>
      <c r="EI509">
        <v>0.17625493802159534</v>
      </c>
      <c r="EJ509">
        <v>3.9372105226167381E-3</v>
      </c>
      <c r="EK509">
        <v>-5.0750340758944017E-2</v>
      </c>
      <c r="EL509">
        <v>0.33129710558131764</v>
      </c>
      <c r="EM509">
        <v>-1.1605976666581202E-2</v>
      </c>
      <c r="EN509">
        <v>3.2696807322907931E-2</v>
      </c>
      <c r="EO509">
        <v>7.654584639036599E-2</v>
      </c>
      <c r="EP509">
        <v>-4.7924171146231015E-2</v>
      </c>
      <c r="EQ509">
        <v>7.7449880707638669E-2</v>
      </c>
      <c r="ER509">
        <v>-4.714936025381454E-2</v>
      </c>
      <c r="ES509">
        <v>1.1746018302784234E-2</v>
      </c>
      <c r="ET509">
        <v>1.1986446552022384E-3</v>
      </c>
      <c r="EU509">
        <v>-5.1620054263480028E-2</v>
      </c>
      <c r="EV509">
        <v>2.8043950448355687E-2</v>
      </c>
      <c r="EW509">
        <v>0.16271538334304697</v>
      </c>
      <c r="EX509">
        <v>1.0585827062147557E-2</v>
      </c>
      <c r="EY509">
        <v>8.323719733374256E-2</v>
      </c>
      <c r="EZ509">
        <v>3.4747008892349274E-2</v>
      </c>
      <c r="FA509">
        <v>-4.3209006319773792E-3</v>
      </c>
      <c r="FB509">
        <v>5.8193299168315678E-2</v>
      </c>
      <c r="FC509">
        <v>-2.8273735191742342E-3</v>
      </c>
      <c r="FD509">
        <v>9.8987607409565682E-3</v>
      </c>
      <c r="FE509">
        <v>9.3075904665540235E-2</v>
      </c>
      <c r="FF509">
        <v>-5.6291341606128753E-2</v>
      </c>
      <c r="FG509">
        <v>1.8120937149498724E-3</v>
      </c>
      <c r="FH509">
        <v>-3.4180979747959167E-2</v>
      </c>
      <c r="FI509">
        <v>2.3157457159776247E-2</v>
      </c>
      <c r="FJ509">
        <v>0.1090979099150207</v>
      </c>
      <c r="FK509">
        <v>8.3207771061347607E-2</v>
      </c>
      <c r="FL509">
        <v>9.0389300440163953E-2</v>
      </c>
      <c r="FM509">
        <v>-5.3578281525746528E-3</v>
      </c>
      <c r="FN509">
        <v>-2.5106465108692771E-2</v>
      </c>
      <c r="FO509">
        <v>-7.5944162945632623E-3</v>
      </c>
      <c r="FP509">
        <v>8.6698931130035697E-3</v>
      </c>
      <c r="FQ509">
        <v>9.7238691565418423E-2</v>
      </c>
      <c r="FR509">
        <v>0.12290208352577318</v>
      </c>
      <c r="FS509">
        <v>6.4219174799066386E-2</v>
      </c>
      <c r="FT509">
        <v>4.2067726640568348E-3</v>
      </c>
      <c r="FU509">
        <v>-3.5622052518319298E-2</v>
      </c>
      <c r="FV509">
        <v>-3.7255266402021564E-2</v>
      </c>
      <c r="FW509">
        <v>4.4952930043587719E-2</v>
      </c>
      <c r="FX509">
        <v>0.15781123299717681</v>
      </c>
      <c r="FY509">
        <v>5.7565885301233639E-2</v>
      </c>
      <c r="FZ509">
        <v>2.0624985089005638E-2</v>
      </c>
      <c r="GA509">
        <v>9.4959122343974717E-2</v>
      </c>
      <c r="GB509">
        <v>0.22337988076276083</v>
      </c>
      <c r="GC509">
        <v>3.0132109688146848E-3</v>
      </c>
      <c r="GD509">
        <v>0.12474904113796907</v>
      </c>
      <c r="GE509">
        <v>2.5857841275560892E-3</v>
      </c>
      <c r="GF509">
        <v>2.0358072802196096E-2</v>
      </c>
      <c r="GG509">
        <v>0.1019088071695793</v>
      </c>
      <c r="GH509">
        <v>3.1267403742122842E-2</v>
      </c>
      <c r="GI509">
        <v>6.3083214147073435E-2</v>
      </c>
      <c r="GJ509">
        <v>0.17413434657139665</v>
      </c>
      <c r="GK509">
        <v>4.9230753957065373E-2</v>
      </c>
      <c r="GL509">
        <v>0.10592115440180111</v>
      </c>
      <c r="GM509">
        <v>0.11879562960633602</v>
      </c>
      <c r="GN509">
        <v>2.3169755050837855E-2</v>
      </c>
      <c r="GO509">
        <v>0.14222544237567128</v>
      </c>
      <c r="GP509">
        <v>-2.10311134196835E-2</v>
      </c>
      <c r="GQ509">
        <v>8.0128680600369522E-3</v>
      </c>
      <c r="GR509">
        <v>5.2521821342067579E-2</v>
      </c>
    </row>
    <row r="510" spans="1:200" x14ac:dyDescent="0.3">
      <c r="A510">
        <v>7.9536086158580373E-4</v>
      </c>
      <c r="B510">
        <v>-1.1212284042592023E-2</v>
      </c>
      <c r="C510">
        <v>-4.0847653247748136E-3</v>
      </c>
      <c r="D510">
        <v>-4.4532577370487401E-3</v>
      </c>
      <c r="E510">
        <v>3.7138822971884457E-3</v>
      </c>
      <c r="F510">
        <v>6.9420214955221542E-3</v>
      </c>
      <c r="G510">
        <v>-1.4193345945755032E-3</v>
      </c>
      <c r="H510">
        <v>-4.9877529954752437E-3</v>
      </c>
      <c r="I510">
        <v>-2.2849796794557368E-3</v>
      </c>
      <c r="J510">
        <v>-4.8991948378432869E-3</v>
      </c>
      <c r="K510">
        <v>-1.1471171517606814E-2</v>
      </c>
      <c r="L510">
        <v>-1.7025236438926294E-2</v>
      </c>
      <c r="M510">
        <v>-9.1061650885531954E-3</v>
      </c>
      <c r="N510">
        <v>-1.7508248818552962E-2</v>
      </c>
      <c r="O510">
        <v>-2.2439191062381757E-2</v>
      </c>
      <c r="P510">
        <v>-4.9969332880606815E-4</v>
      </c>
      <c r="Q510">
        <v>-1.877538308355018E-2</v>
      </c>
      <c r="R510">
        <v>-1.214084295201014E-2</v>
      </c>
      <c r="S510">
        <v>3.3099812385629724E-3</v>
      </c>
      <c r="T510">
        <v>-8.3095343693992789E-3</v>
      </c>
      <c r="U510">
        <v>-8.4978204805827001E-3</v>
      </c>
      <c r="V510">
        <v>-1.0011684135534295E-2</v>
      </c>
      <c r="W510">
        <v>7.2971894492443795E-3</v>
      </c>
      <c r="X510">
        <v>-3.121489604732095E-3</v>
      </c>
      <c r="Y510">
        <v>6.1697861103200127E-3</v>
      </c>
      <c r="Z510">
        <v>-5.0211646339777902E-3</v>
      </c>
      <c r="AA510">
        <v>3.5503955905543862E-3</v>
      </c>
      <c r="AB510">
        <v>-1.281827593706699E-2</v>
      </c>
      <c r="AC510">
        <v>3.650658543332649E-3</v>
      </c>
      <c r="AD510">
        <v>-2.1426116093173436E-2</v>
      </c>
      <c r="AE510">
        <v>-1.3368398725460605E-2</v>
      </c>
      <c r="AF510">
        <v>1.2054058489006064E-2</v>
      </c>
      <c r="AG510">
        <v>-2.3061981796580248E-2</v>
      </c>
      <c r="AH510">
        <v>-1.2822929412885813E-3</v>
      </c>
      <c r="AI510">
        <v>2.2822301025251027E-4</v>
      </c>
      <c r="AJ510">
        <v>-2.5255247858441674E-4</v>
      </c>
      <c r="AK510">
        <v>-8.53913703880535E-3</v>
      </c>
      <c r="AL510">
        <v>-9.794890813275307E-3</v>
      </c>
      <c r="AM510">
        <v>-4.871459731283604E-2</v>
      </c>
      <c r="AN510">
        <v>-1.5170249063681956E-2</v>
      </c>
      <c r="AO510">
        <v>-1.3349877665874813E-2</v>
      </c>
      <c r="AP510">
        <v>4.3438833512719653E-3</v>
      </c>
      <c r="AQ510">
        <v>-3.8152017116656052E-3</v>
      </c>
      <c r="AR510">
        <v>1.3978408534399377E-3</v>
      </c>
      <c r="AS510">
        <v>1.1540609134759839E-2</v>
      </c>
      <c r="AT510">
        <v>-9.0093733098654538E-3</v>
      </c>
      <c r="AU510">
        <v>-8.6519227951117259E-3</v>
      </c>
      <c r="AV510">
        <v>-7.6647694456521889E-3</v>
      </c>
      <c r="AW510">
        <v>2.9199121457390322E-3</v>
      </c>
      <c r="AX510">
        <v>1.026772493508841E-2</v>
      </c>
      <c r="AY510">
        <v>6.0250974288692154E-3</v>
      </c>
      <c r="AZ510">
        <v>-2.0379774997262144E-2</v>
      </c>
      <c r="BA510">
        <v>-4.0405578697748301E-2</v>
      </c>
      <c r="BB510">
        <v>-1.3986619688568284E-2</v>
      </c>
      <c r="BC510">
        <v>-9.4450953913571885E-3</v>
      </c>
      <c r="BD510">
        <v>-5.3045043576797502E-3</v>
      </c>
      <c r="BE510">
        <v>5.8137742386001959E-3</v>
      </c>
      <c r="BF510">
        <v>-1.5483767502094403E-3</v>
      </c>
      <c r="BG510">
        <v>2.5731492762439277E-3</v>
      </c>
      <c r="BH510">
        <v>-1.4301074520690593E-2</v>
      </c>
      <c r="BI510">
        <v>8.0733178799656802E-3</v>
      </c>
      <c r="BJ510">
        <v>3.7972567658211831E-3</v>
      </c>
      <c r="BK510">
        <v>-3.7846394099365294E-3</v>
      </c>
      <c r="BL510">
        <v>-1.9792168781285625E-2</v>
      </c>
      <c r="BM510">
        <v>2.5179630699335943E-3</v>
      </c>
      <c r="BN510">
        <v>7.4859763974489861E-3</v>
      </c>
      <c r="BO510">
        <v>5.9051106330811577E-3</v>
      </c>
      <c r="BP510">
        <v>-1.7849326275389803E-3</v>
      </c>
      <c r="BQ510">
        <v>-1.4072362019704132E-2</v>
      </c>
      <c r="BR510">
        <v>-1.6857201904067119E-2</v>
      </c>
      <c r="BS510">
        <v>4.5294790510300408E-3</v>
      </c>
      <c r="BT510">
        <v>-1.3207115533709918E-2</v>
      </c>
      <c r="BU510">
        <v>1.2601298376736118E-2</v>
      </c>
      <c r="BV510">
        <v>-8.0119800563495311E-3</v>
      </c>
      <c r="BW510">
        <v>-3.8568887453510871E-2</v>
      </c>
      <c r="BX510">
        <v>-1.0785501111290091E-2</v>
      </c>
      <c r="BY510">
        <v>-2.2300659001619885E-2</v>
      </c>
      <c r="BZ510">
        <v>5.2606214885963327E-3</v>
      </c>
      <c r="CA510">
        <v>7.8999112074732356E-3</v>
      </c>
      <c r="CB510">
        <v>-1.9404205355471559E-2</v>
      </c>
      <c r="CC510">
        <v>1.1973808790083466E-3</v>
      </c>
      <c r="CD510">
        <v>4.8988937383545698E-3</v>
      </c>
      <c r="CE510">
        <v>4.1283962266324865E-3</v>
      </c>
      <c r="CF510">
        <v>-6.5081902042519145E-4</v>
      </c>
      <c r="CG510">
        <v>8.4041761855083181E-3</v>
      </c>
      <c r="CH510">
        <v>-3.330764974818233E-2</v>
      </c>
      <c r="CI510">
        <v>-2.8873316152551447E-2</v>
      </c>
      <c r="CJ510">
        <v>-1.0262711071054463E-2</v>
      </c>
      <c r="CK510">
        <v>-8.3051280035865774E-3</v>
      </c>
      <c r="CL510">
        <v>4.1923099056583035E-3</v>
      </c>
      <c r="CM510">
        <v>-9.4501476738354934E-3</v>
      </c>
      <c r="CN510">
        <v>8.3795092163810106E-3</v>
      </c>
      <c r="CO510">
        <v>-6.1649265536338343E-3</v>
      </c>
      <c r="CP510">
        <v>-2.7050079895958576E-2</v>
      </c>
      <c r="CQ510">
        <v>1.3339945974066608E-2</v>
      </c>
      <c r="CR510">
        <v>-1.1453469777914969E-2</v>
      </c>
      <c r="CS510">
        <v>-1.8943976907074235E-3</v>
      </c>
      <c r="CT510">
        <v>1.7300607484127192E-3</v>
      </c>
      <c r="CU510">
        <v>-9.9461816710786858E-3</v>
      </c>
      <c r="CV510">
        <v>-4.5267979192612322E-3</v>
      </c>
      <c r="CW510">
        <v>1.394809762242755E-2</v>
      </c>
      <c r="CX510">
        <v>4.6262507454631271E-3</v>
      </c>
      <c r="CY510">
        <v>-1.146814760272822E-3</v>
      </c>
      <c r="CZ510">
        <v>-1.736756164920512E-2</v>
      </c>
      <c r="DA510">
        <v>3.5963342650202693E-3</v>
      </c>
      <c r="DB510">
        <v>-1.8398272504939403E-3</v>
      </c>
      <c r="DC510">
        <v>-4.8470322725998986E-3</v>
      </c>
      <c r="DD510">
        <v>-1.4957793961847741E-2</v>
      </c>
      <c r="DE510">
        <v>3.5992608758321221E-2</v>
      </c>
      <c r="DF510">
        <v>-9.4659879528128047E-3</v>
      </c>
      <c r="DG510">
        <v>-1.2362538223713443E-3</v>
      </c>
      <c r="DH510">
        <v>-1.7871464273327489E-2</v>
      </c>
      <c r="DI510">
        <v>-1.5445403998979257E-2</v>
      </c>
      <c r="DJ510">
        <v>1.0049996649055809E-2</v>
      </c>
      <c r="DK510">
        <v>-4.1189134585699703E-3</v>
      </c>
      <c r="DL510">
        <v>-1.0380883951881845E-2</v>
      </c>
      <c r="DM510">
        <v>-2.5374000645235649E-3</v>
      </c>
      <c r="DN510">
        <v>-3.2982933024723E-2</v>
      </c>
      <c r="DO510">
        <v>9.2102463947716096E-3</v>
      </c>
      <c r="DP510">
        <v>-1.4178556990828057E-2</v>
      </c>
      <c r="DQ510">
        <v>-1.1451014137015637E-2</v>
      </c>
      <c r="DR510">
        <v>1.2658051655036025E-2</v>
      </c>
      <c r="DS510">
        <v>-2.877964601273944E-6</v>
      </c>
      <c r="DT510">
        <v>-7.7393820448932952E-3</v>
      </c>
      <c r="DU510">
        <v>-2.9393025447941486E-2</v>
      </c>
      <c r="DV510">
        <v>-6.670558382098549E-3</v>
      </c>
      <c r="DW510">
        <v>4.9824384692898228E-3</v>
      </c>
      <c r="DX510">
        <v>-3.267624054898241E-2</v>
      </c>
      <c r="DY510">
        <v>-4.5429501316622739E-2</v>
      </c>
      <c r="DZ510">
        <v>-4.1437250928825827E-3</v>
      </c>
      <c r="EA510">
        <v>1.165732713924447E-2</v>
      </c>
      <c r="EB510">
        <v>-8.7183262566075462E-3</v>
      </c>
      <c r="EC510">
        <v>-2.7574024145853835E-2</v>
      </c>
      <c r="ED510">
        <v>3.196541354806879E-3</v>
      </c>
      <c r="EE510">
        <v>9.6842910825643107E-3</v>
      </c>
      <c r="EF510">
        <v>1.3422077728111352E-2</v>
      </c>
      <c r="EG510">
        <v>-2.1687923623532803E-2</v>
      </c>
      <c r="EH510">
        <v>-1.9621419545705225E-2</v>
      </c>
      <c r="EI510">
        <v>3.0927568839240714E-3</v>
      </c>
      <c r="EJ510">
        <v>-1.4195028942615184E-2</v>
      </c>
      <c r="EK510">
        <v>1.1378071151730212E-2</v>
      </c>
      <c r="EL510">
        <v>-1.4555287075708644E-2</v>
      </c>
      <c r="EM510">
        <v>-2.7743679709319895E-2</v>
      </c>
      <c r="EN510">
        <v>-1.7901973989373494E-2</v>
      </c>
      <c r="EO510">
        <v>-1.7595670003599684E-2</v>
      </c>
      <c r="EP510">
        <v>1.2546873882509569E-2</v>
      </c>
      <c r="EQ510">
        <v>-2.5703674684769889E-2</v>
      </c>
      <c r="ER510">
        <v>1.0104363665442539E-2</v>
      </c>
      <c r="ES510">
        <v>9.1637167893630286E-3</v>
      </c>
      <c r="ET510">
        <v>-3.5407498371422021E-3</v>
      </c>
      <c r="EU510">
        <v>-3.5227311553865562E-2</v>
      </c>
      <c r="EV510">
        <v>2.4084514269233138E-3</v>
      </c>
      <c r="EW510">
        <v>1.7193903868359336E-2</v>
      </c>
      <c r="EX510">
        <v>6.2903416428687388E-3</v>
      </c>
      <c r="EY510">
        <v>-9.8426804513214589E-3</v>
      </c>
      <c r="EZ510">
        <v>-6.9927274514098459E-3</v>
      </c>
      <c r="FA510">
        <v>-1.9581700511128136E-3</v>
      </c>
      <c r="FB510">
        <v>-1.9067073723045662E-2</v>
      </c>
      <c r="FC510">
        <v>1.0833730615950748E-4</v>
      </c>
      <c r="FD510">
        <v>-1.912567019552365E-2</v>
      </c>
      <c r="FE510">
        <v>-2.2962910078633124E-2</v>
      </c>
      <c r="FF510">
        <v>1.1018693588468851E-2</v>
      </c>
      <c r="FG510">
        <v>-1.1921641660675018E-2</v>
      </c>
      <c r="FH510">
        <v>-3.1226984240677724E-3</v>
      </c>
      <c r="FI510">
        <v>-1.985867053502461E-2</v>
      </c>
      <c r="FJ510">
        <v>-2.710796846635577E-2</v>
      </c>
      <c r="FK510">
        <v>-1.3712621814313226E-2</v>
      </c>
      <c r="FL510">
        <v>-8.6916081120283172E-3</v>
      </c>
      <c r="FM510">
        <v>-1.5858061728321469E-2</v>
      </c>
      <c r="FN510">
        <v>-2.002844639860658E-2</v>
      </c>
      <c r="FO510">
        <v>2.5068142777318627E-3</v>
      </c>
      <c r="FP510">
        <v>3.8869151390866219E-3</v>
      </c>
      <c r="FQ510">
        <v>-1.0555386412610158E-2</v>
      </c>
      <c r="FR510">
        <v>-2.8506462449981406E-2</v>
      </c>
      <c r="FS510">
        <v>-1.0903236551418043E-3</v>
      </c>
      <c r="FT510">
        <v>-2.1431142738265588E-2</v>
      </c>
      <c r="FU510">
        <v>-2.3089523656401087E-2</v>
      </c>
      <c r="FV510">
        <v>2.0641649331144488E-2</v>
      </c>
      <c r="FW510">
        <v>-3.8612008900140169E-3</v>
      </c>
      <c r="FX510">
        <v>-3.6131330771799031E-2</v>
      </c>
      <c r="FY510">
        <v>-2.0720631041161217E-2</v>
      </c>
      <c r="FZ510">
        <v>-6.1495999621086102E-3</v>
      </c>
      <c r="GA510">
        <v>-3.9461624101479386E-3</v>
      </c>
      <c r="GB510">
        <v>-2.2651201566336748E-2</v>
      </c>
      <c r="GC510">
        <v>-2.3437443611934377E-2</v>
      </c>
      <c r="GD510">
        <v>1.9786320765964637E-4</v>
      </c>
      <c r="GE510">
        <v>-7.7210007745891207E-3</v>
      </c>
      <c r="GF510">
        <v>9.1146112854481164E-3</v>
      </c>
      <c r="GG510">
        <v>-2.5653155375127482E-3</v>
      </c>
      <c r="GH510">
        <v>-4.6939853371909229E-2</v>
      </c>
      <c r="GI510">
        <v>-1.1436231002453459E-2</v>
      </c>
      <c r="GJ510">
        <v>-3.5709230957200883E-2</v>
      </c>
      <c r="GK510">
        <v>4.4567350916207074E-4</v>
      </c>
      <c r="GL510">
        <v>-9.442033379367068E-3</v>
      </c>
      <c r="GM510">
        <v>-3.485790250866333E-2</v>
      </c>
      <c r="GN510">
        <v>-2.8050651273186455E-2</v>
      </c>
      <c r="GO510">
        <v>-2.9420231466565423E-2</v>
      </c>
      <c r="GP510">
        <v>-5.4398672011338666E-3</v>
      </c>
      <c r="GQ510">
        <v>-5.0973007200943955E-4</v>
      </c>
      <c r="GR510">
        <v>-2.6544520915406877E-2</v>
      </c>
    </row>
    <row r="511" spans="1:200" x14ac:dyDescent="0.3">
      <c r="A511">
        <v>-1.1751718611751585E-2</v>
      </c>
      <c r="B511">
        <v>-2.9495053093981163E-2</v>
      </c>
      <c r="C511">
        <v>-1.2416214625704382E-2</v>
      </c>
      <c r="D511">
        <v>-1.9448300433141615E-2</v>
      </c>
      <c r="E511">
        <v>-1.976101616521651E-2</v>
      </c>
      <c r="F511">
        <v>-4.4838568491311112E-2</v>
      </c>
      <c r="G511">
        <v>-1.4596290684521764E-2</v>
      </c>
      <c r="H511">
        <v>-7.1114499781203223E-3</v>
      </c>
      <c r="I511">
        <v>1.4738109822285284E-3</v>
      </c>
      <c r="J511">
        <v>-1.4865336003207705E-2</v>
      </c>
      <c r="K511">
        <v>8.8658794825348698E-3</v>
      </c>
      <c r="L511">
        <v>2.8162402740225523E-4</v>
      </c>
      <c r="M511">
        <v>-4.1485153149231034E-3</v>
      </c>
      <c r="N511">
        <v>8.4399709571238504E-3</v>
      </c>
      <c r="O511">
        <v>4.9585138719205673E-3</v>
      </c>
      <c r="P511">
        <v>2.2890057416793935E-3</v>
      </c>
      <c r="Q511">
        <v>1.5052318251986663E-2</v>
      </c>
      <c r="R511">
        <v>1.1487134773348062E-3</v>
      </c>
      <c r="S511">
        <v>-2.5559126083940014E-3</v>
      </c>
      <c r="T511">
        <v>-6.7784763909518372E-3</v>
      </c>
      <c r="U511">
        <v>-1.2625894513808533E-2</v>
      </c>
      <c r="V511">
        <v>8.5258270101120151E-4</v>
      </c>
      <c r="W511">
        <v>-3.2906546489794242E-2</v>
      </c>
      <c r="X511">
        <v>-1.934756878259219E-3</v>
      </c>
      <c r="Y511">
        <v>7.9402000505242494E-4</v>
      </c>
      <c r="Z511">
        <v>-2.253016936476079E-2</v>
      </c>
      <c r="AA511">
        <v>-4.6044598840302396E-3</v>
      </c>
      <c r="AB511">
        <v>-4.7643055039118462E-3</v>
      </c>
      <c r="AC511">
        <v>6.3926911871549242E-3</v>
      </c>
      <c r="AD511">
        <v>-2.0089242301164906E-3</v>
      </c>
      <c r="AE511">
        <v>1.0322961812607107E-2</v>
      </c>
      <c r="AF511">
        <v>1.5287971213572334E-2</v>
      </c>
      <c r="AG511">
        <v>9.8828324251211078E-3</v>
      </c>
      <c r="AH511">
        <v>1.6694721783524259E-3</v>
      </c>
      <c r="AI511">
        <v>1.8106820808208258E-3</v>
      </c>
      <c r="AJ511">
        <v>-1.5990582692567111E-2</v>
      </c>
      <c r="AK511">
        <v>-5.1217508501580607E-3</v>
      </c>
      <c r="AL511">
        <v>1.9418395572102871E-3</v>
      </c>
      <c r="AM511">
        <v>3.038118155750659E-2</v>
      </c>
      <c r="AN511">
        <v>6.0748293413007847E-5</v>
      </c>
      <c r="AO511">
        <v>-1.5368398519124263E-2</v>
      </c>
      <c r="AP511">
        <v>-7.8263494267530667E-3</v>
      </c>
      <c r="AQ511">
        <v>6.0278874896458239E-3</v>
      </c>
      <c r="AR511">
        <v>-2.9893757916605194E-2</v>
      </c>
      <c r="AS511">
        <v>-3.6719275260583349E-2</v>
      </c>
      <c r="AT511">
        <v>-1.2501003347059635E-3</v>
      </c>
      <c r="AU511">
        <v>1.5133574908050755E-2</v>
      </c>
      <c r="AV511">
        <v>1.1027186697397095E-2</v>
      </c>
      <c r="AW511">
        <v>-2.211636595286047E-2</v>
      </c>
      <c r="AX511">
        <v>-4.1765331784355639E-2</v>
      </c>
      <c r="AY511">
        <v>1.9906481575227754E-2</v>
      </c>
      <c r="AZ511">
        <v>-8.6275722696242153E-3</v>
      </c>
      <c r="BA511">
        <v>5.2682208710318409E-3</v>
      </c>
      <c r="BB511">
        <v>2.4244326101520121E-3</v>
      </c>
      <c r="BC511">
        <v>3.1468931821933711E-4</v>
      </c>
      <c r="BD511">
        <v>-1.3849620138781032E-2</v>
      </c>
      <c r="BE511">
        <v>-5.1528022510245724E-3</v>
      </c>
      <c r="BF511">
        <v>-2.7795535544174244E-2</v>
      </c>
      <c r="BG511">
        <v>-9.5915281390905275E-3</v>
      </c>
      <c r="BH511">
        <v>-9.2258763744744211E-3</v>
      </c>
      <c r="BI511">
        <v>-2.4785287501890938E-2</v>
      </c>
      <c r="BJ511">
        <v>1.6932579659092572E-2</v>
      </c>
      <c r="BK511">
        <v>6.2976561938033315E-3</v>
      </c>
      <c r="BL511">
        <v>-2.1256914735525833E-2</v>
      </c>
      <c r="BM511">
        <v>5.526366524822416E-3</v>
      </c>
      <c r="BN511">
        <v>-2.0032125695400367E-2</v>
      </c>
      <c r="BO511">
        <v>-1.4590501317951809E-2</v>
      </c>
      <c r="BP511">
        <v>2.2116679341333259E-3</v>
      </c>
      <c r="BQ511">
        <v>8.5766138668973285E-3</v>
      </c>
      <c r="BR511">
        <v>1.0625986555020815E-3</v>
      </c>
      <c r="BS511">
        <v>-3.2935933370603549E-3</v>
      </c>
      <c r="BT511">
        <v>1.0912539739589383E-2</v>
      </c>
      <c r="BU511">
        <v>-2.0099676748135925E-2</v>
      </c>
      <c r="BV511">
        <v>7.8850404945221119E-3</v>
      </c>
      <c r="BW511">
        <v>-1.1146427823122454E-2</v>
      </c>
      <c r="BX511">
        <v>1.8716513515993185E-3</v>
      </c>
      <c r="BY511">
        <v>3.66455124733071E-3</v>
      </c>
      <c r="BZ511">
        <v>1.7204189848066154E-2</v>
      </c>
      <c r="CA511">
        <v>-3.1315975747834082E-2</v>
      </c>
      <c r="CB511">
        <v>-5.2490158903007794E-3</v>
      </c>
      <c r="CC511">
        <v>7.3186518758854525E-3</v>
      </c>
      <c r="CD511">
        <v>-3.0845378513349626E-2</v>
      </c>
      <c r="CE511">
        <v>-2.1862325606065589E-2</v>
      </c>
      <c r="CF511">
        <v>-6.335381252748358E-3</v>
      </c>
      <c r="CG511">
        <v>-7.3643850344518374E-3</v>
      </c>
      <c r="CH511">
        <v>2.6218292951413136E-2</v>
      </c>
      <c r="CI511">
        <v>9.4765915068949352E-3</v>
      </c>
      <c r="CJ511">
        <v>2.8765448326713468E-6</v>
      </c>
      <c r="CK511">
        <v>3.9957982438735672E-4</v>
      </c>
      <c r="CL511">
        <v>-1.7398782815489754E-2</v>
      </c>
      <c r="CM511">
        <v>1.6600102885078492E-2</v>
      </c>
      <c r="CN511">
        <v>-3.056234683197051E-2</v>
      </c>
      <c r="CO511">
        <v>6.0925160565374076E-3</v>
      </c>
      <c r="CP511">
        <v>2.4845288697032238E-2</v>
      </c>
      <c r="CQ511">
        <v>-1.6726561724648599E-2</v>
      </c>
      <c r="CR511">
        <v>8.181870571857602E-4</v>
      </c>
      <c r="CS511">
        <v>-7.1472724692237689E-3</v>
      </c>
      <c r="CT511">
        <v>-3.9763261367385255E-3</v>
      </c>
      <c r="CU511">
        <v>-6.1884001481282702E-3</v>
      </c>
      <c r="CV511">
        <v>-5.6092204273816343E-3</v>
      </c>
      <c r="CW511">
        <v>-4.0114162638855318E-2</v>
      </c>
      <c r="CX511">
        <v>-1.5367756812221686E-2</v>
      </c>
      <c r="CY511">
        <v>-1.5969484502401005E-2</v>
      </c>
      <c r="CZ511">
        <v>1.7954176987544867E-3</v>
      </c>
      <c r="DA511">
        <v>-7.4673504428122931E-3</v>
      </c>
      <c r="DB511">
        <v>-1.2628058947886114E-2</v>
      </c>
      <c r="DC511">
        <v>-5.3947761649866623E-2</v>
      </c>
      <c r="DD511">
        <v>2.0320853747953669E-3</v>
      </c>
      <c r="DE511">
        <v>-7.0781814603972527E-3</v>
      </c>
      <c r="DF511">
        <v>1.1360619266724577E-2</v>
      </c>
      <c r="DG511">
        <v>3.5417003777493345E-3</v>
      </c>
      <c r="DH511">
        <v>1.6836005500882868E-2</v>
      </c>
      <c r="DI511">
        <v>7.2723059985357608E-3</v>
      </c>
      <c r="DJ511">
        <v>-2.7442048524411733E-2</v>
      </c>
      <c r="DK511">
        <v>7.8991339326373537E-3</v>
      </c>
      <c r="DL511">
        <v>-9.5844192165584624E-3</v>
      </c>
      <c r="DM511">
        <v>9.3562866231058899E-3</v>
      </c>
      <c r="DN511">
        <v>1.5914386992990383E-2</v>
      </c>
      <c r="DO511">
        <v>-4.4503106455118548E-2</v>
      </c>
      <c r="DP511">
        <v>-1.0798398854375566E-3</v>
      </c>
      <c r="DQ511">
        <v>5.3868783759713481E-4</v>
      </c>
      <c r="DR511">
        <v>-3.2979559203045662E-2</v>
      </c>
      <c r="DS511">
        <v>-2.2640482741168623E-2</v>
      </c>
      <c r="DT511">
        <v>-2.5366443493027017E-2</v>
      </c>
      <c r="DU511">
        <v>2.2689745601999583E-2</v>
      </c>
      <c r="DV511">
        <v>-1.2196730063361938E-2</v>
      </c>
      <c r="DW511">
        <v>3.3692718081045122E-3</v>
      </c>
      <c r="DX511">
        <v>2.6313584551489966E-2</v>
      </c>
      <c r="DY511">
        <v>-6.5914719114870757E-3</v>
      </c>
      <c r="DZ511">
        <v>-3.0314515813616306E-2</v>
      </c>
      <c r="EA511">
        <v>-2.6530339475289336E-2</v>
      </c>
      <c r="EB511">
        <v>5.4374309004666171E-4</v>
      </c>
      <c r="EC511">
        <v>-1.3435863480324564E-2</v>
      </c>
      <c r="ED511">
        <v>-1.5092567795213681E-3</v>
      </c>
      <c r="EE511">
        <v>-8.2124128854909762E-3</v>
      </c>
      <c r="EF511">
        <v>-1.3470562620472616E-2</v>
      </c>
      <c r="EG511">
        <v>-1.8948559382544628E-3</v>
      </c>
      <c r="EH511">
        <v>4.9271634496828379E-5</v>
      </c>
      <c r="EI511">
        <v>2.7950911599235261E-2</v>
      </c>
      <c r="EJ511">
        <v>-8.3011779722588731E-4</v>
      </c>
      <c r="EK511">
        <v>-3.6720210165953872E-2</v>
      </c>
      <c r="EL511">
        <v>3.2878682962769624E-3</v>
      </c>
      <c r="EM511">
        <v>1.1354752853005769E-2</v>
      </c>
      <c r="EN511">
        <v>-1.4091485357196403E-2</v>
      </c>
      <c r="EO511">
        <v>-5.8007231018885556E-3</v>
      </c>
      <c r="EP511">
        <v>-3.207367021489204E-2</v>
      </c>
      <c r="EQ511">
        <v>-2.2246424521430115E-2</v>
      </c>
      <c r="ER511">
        <v>-4.1827198520591781E-3</v>
      </c>
      <c r="ES511">
        <v>-1.2965630088254147E-3</v>
      </c>
      <c r="ET511">
        <v>-4.9200693213442429E-3</v>
      </c>
      <c r="EU511">
        <v>-1.5451791549756597E-2</v>
      </c>
      <c r="EV511">
        <v>-2.9499835585686698E-3</v>
      </c>
      <c r="EW511">
        <v>-1.0262759458569158E-2</v>
      </c>
      <c r="EX511">
        <v>-7.7477713073930672E-3</v>
      </c>
      <c r="EY511">
        <v>3.7355115267139216E-3</v>
      </c>
      <c r="EZ511">
        <v>6.1659993636427315E-3</v>
      </c>
      <c r="FA511">
        <v>1.017199319142358E-3</v>
      </c>
      <c r="FB511">
        <v>5.6567670827827633E-3</v>
      </c>
      <c r="FC511">
        <v>-3.8430634992328528E-3</v>
      </c>
      <c r="FD511">
        <v>-2.3789308139229651E-3</v>
      </c>
      <c r="FE511">
        <v>2.306497886656781E-2</v>
      </c>
      <c r="FF511">
        <v>-1.5912827001908627E-2</v>
      </c>
      <c r="FG511">
        <v>4.948910055270607E-4</v>
      </c>
      <c r="FH511">
        <v>-4.7481784864702708E-3</v>
      </c>
      <c r="FI511">
        <v>9.6623628971483945E-4</v>
      </c>
      <c r="FJ511">
        <v>-1.2008189560667133E-2</v>
      </c>
      <c r="FK511">
        <v>5.3851871800341565E-3</v>
      </c>
      <c r="FL511">
        <v>-2.9217626258019012E-3</v>
      </c>
      <c r="FM511">
        <v>-4.786954289281992E-3</v>
      </c>
      <c r="FN511">
        <v>-8.6920723234231168E-3</v>
      </c>
      <c r="FO511">
        <v>-1.5463651061540573E-2</v>
      </c>
      <c r="FP511">
        <v>-6.1654025651085645E-3</v>
      </c>
      <c r="FQ511">
        <v>2.1981911324836802E-3</v>
      </c>
      <c r="FR511">
        <v>1.7872606431371754E-2</v>
      </c>
      <c r="FS511">
        <v>-1.0232210767369861E-2</v>
      </c>
      <c r="FT511">
        <v>9.3852092314912899E-3</v>
      </c>
      <c r="FU511">
        <v>-1.749229335001385E-2</v>
      </c>
      <c r="FV511">
        <v>-1.2969311851980792E-2</v>
      </c>
      <c r="FW511">
        <v>2.3600386203917528E-3</v>
      </c>
      <c r="FX511">
        <v>-4.8556563569601904E-3</v>
      </c>
      <c r="FY511">
        <v>3.8864461030980395E-2</v>
      </c>
      <c r="FZ511">
        <v>-1.5335053299280211E-2</v>
      </c>
      <c r="GA511">
        <v>5.4173485395163767E-3</v>
      </c>
      <c r="GB511">
        <v>-1.333074973071779E-3</v>
      </c>
      <c r="GC511">
        <v>-1.4428497731205478E-2</v>
      </c>
      <c r="GD511">
        <v>-3.1192777901207242E-3</v>
      </c>
      <c r="GE511">
        <v>2.3114214608683835E-3</v>
      </c>
      <c r="GF511">
        <v>1.4018328689031318E-2</v>
      </c>
      <c r="GG511">
        <v>1.8670605267157896E-2</v>
      </c>
      <c r="GH511">
        <v>3.3798149465541272E-2</v>
      </c>
      <c r="GI511">
        <v>1.464344497514038E-3</v>
      </c>
      <c r="GJ511">
        <v>3.8462956284487089E-3</v>
      </c>
      <c r="GK511">
        <v>-1.8744077254648678E-2</v>
      </c>
      <c r="GL511">
        <v>6.2822507201397133E-4</v>
      </c>
      <c r="GM511">
        <v>2.0403460712975177E-2</v>
      </c>
      <c r="GN511">
        <v>1.7079156602637598E-2</v>
      </c>
      <c r="GO511">
        <v>1.4564217696829685E-3</v>
      </c>
      <c r="GP511">
        <v>-8.0641524623348785E-3</v>
      </c>
      <c r="GQ511">
        <v>-1.9459474203101525E-3</v>
      </c>
      <c r="GR511">
        <v>3.9944606198945931E-3</v>
      </c>
    </row>
    <row r="512" spans="1:200" x14ac:dyDescent="0.3">
      <c r="A512">
        <v>4.5604341670823015E-4</v>
      </c>
      <c r="B512">
        <v>2.3374833037885706E-2</v>
      </c>
      <c r="C512">
        <v>-7.4165486788883239E-2</v>
      </c>
      <c r="D512">
        <v>-4.3111641254279846E-2</v>
      </c>
      <c r="E512">
        <v>-0.12912188810364597</v>
      </c>
      <c r="F512">
        <v>2.001305079210404E-2</v>
      </c>
      <c r="G512">
        <v>-0.13303084906339696</v>
      </c>
      <c r="H512">
        <v>4.5514339801718214E-2</v>
      </c>
      <c r="I512">
        <v>6.4866930740882497E-2</v>
      </c>
      <c r="J512">
        <v>5.5304686359538141E-3</v>
      </c>
      <c r="K512">
        <v>0.22475409600046845</v>
      </c>
      <c r="L512">
        <v>0.24580136601270824</v>
      </c>
      <c r="M512">
        <v>6.5073613455995202E-2</v>
      </c>
      <c r="N512">
        <v>0.23782421139213422</v>
      </c>
      <c r="O512">
        <v>0.19573355575137613</v>
      </c>
      <c r="P512">
        <v>0.10194304050211306</v>
      </c>
      <c r="Q512">
        <v>0.18325982385775616</v>
      </c>
      <c r="R512">
        <v>-7.6010601332050259E-2</v>
      </c>
      <c r="S512">
        <v>6.2087011184237782E-2</v>
      </c>
      <c r="T512">
        <v>3.1695363653090586E-2</v>
      </c>
      <c r="U512">
        <v>0.13060022829243434</v>
      </c>
      <c r="V512">
        <v>0.24205433771991008</v>
      </c>
      <c r="W512">
        <v>-1.157414561649979E-2</v>
      </c>
      <c r="X512">
        <v>4.0378562046541888E-4</v>
      </c>
      <c r="Y512">
        <v>0.18735438040802332</v>
      </c>
      <c r="Z512">
        <v>-9.2343131630146222E-2</v>
      </c>
      <c r="AA512">
        <v>4.2564631678022775E-2</v>
      </c>
      <c r="AB512">
        <v>6.2139810408742092E-2</v>
      </c>
      <c r="AC512">
        <v>0.10431760387655306</v>
      </c>
      <c r="AD512">
        <v>2.9217699919320356E-2</v>
      </c>
      <c r="AE512">
        <v>7.414383096322627E-2</v>
      </c>
      <c r="AF512">
        <v>-4.0247196031545085E-2</v>
      </c>
      <c r="AG512">
        <v>6.1234331522342825E-2</v>
      </c>
      <c r="AH512">
        <v>1.6407804914184306E-2</v>
      </c>
      <c r="AI512">
        <v>8.4546537316150666E-2</v>
      </c>
      <c r="AJ512">
        <v>-4.650566587419127E-2</v>
      </c>
      <c r="AK512">
        <v>3.6200770541088993E-2</v>
      </c>
      <c r="AL512">
        <v>-3.7405886262122434E-2</v>
      </c>
      <c r="AM512">
        <v>-2.734710691283114E-2</v>
      </c>
      <c r="AN512">
        <v>7.6212767839221512E-2</v>
      </c>
      <c r="AO512">
        <v>1.9647754753837635E-2</v>
      </c>
      <c r="AP512">
        <v>2.9459049571163735E-2</v>
      </c>
      <c r="AQ512">
        <v>-0.17137207158102602</v>
      </c>
      <c r="AR512">
        <v>-0.13957187278446026</v>
      </c>
      <c r="AS512">
        <v>-0.18359251477995234</v>
      </c>
      <c r="AT512">
        <v>-1.7956626911761975E-2</v>
      </c>
      <c r="AU512">
        <v>8.4829601016893449E-2</v>
      </c>
      <c r="AV512">
        <v>0.12708612190731816</v>
      </c>
      <c r="AW512">
        <v>4.6269349576800213E-2</v>
      </c>
      <c r="AX512">
        <v>-0.12800165556529647</v>
      </c>
      <c r="AY512">
        <v>7.4215294637994256E-2</v>
      </c>
      <c r="AZ512">
        <v>5.2453445916224445E-2</v>
      </c>
      <c r="BA512">
        <v>0.27733360378522975</v>
      </c>
      <c r="BB512">
        <v>0.17416820057472304</v>
      </c>
      <c r="BC512">
        <v>1.9538903046671718E-2</v>
      </c>
      <c r="BD512">
        <v>2.4699848447227533E-2</v>
      </c>
      <c r="BE512">
        <v>2.0225404491990923E-2</v>
      </c>
      <c r="BF512">
        <v>1.343712215122389E-3</v>
      </c>
      <c r="BG512">
        <v>-5.8755898529820633E-2</v>
      </c>
      <c r="BH512">
        <v>2.481998497635176E-2</v>
      </c>
      <c r="BI512">
        <v>2.6706366663405937E-2</v>
      </c>
      <c r="BJ512">
        <v>0.12312179118330735</v>
      </c>
      <c r="BK512">
        <v>2.5644958654922979E-2</v>
      </c>
      <c r="BL512">
        <v>0.21673209785477304</v>
      </c>
      <c r="BM512">
        <v>0.16610408598440735</v>
      </c>
      <c r="BN512">
        <v>-1.4991770898473084E-2</v>
      </c>
      <c r="BO512">
        <v>-0.10969383962476287</v>
      </c>
      <c r="BP512">
        <v>5.8575283877674147E-2</v>
      </c>
      <c r="BQ512">
        <v>-3.5651338763950109E-2</v>
      </c>
      <c r="BR512">
        <v>-3.9117014577179705E-2</v>
      </c>
      <c r="BS512">
        <v>5.1917372763221822E-2</v>
      </c>
      <c r="BT512">
        <v>0.27894590316955603</v>
      </c>
      <c r="BU512">
        <v>0.15786654778934323</v>
      </c>
      <c r="BV512">
        <v>0.13492920328891064</v>
      </c>
      <c r="BW512">
        <v>2.6019167431823281E-2</v>
      </c>
      <c r="BX512">
        <v>4.1968032425008336E-2</v>
      </c>
      <c r="BY512">
        <v>0.16874029948193772</v>
      </c>
      <c r="BZ512">
        <v>6.5960803006114913E-3</v>
      </c>
      <c r="CA512">
        <v>6.8657098194602015E-2</v>
      </c>
      <c r="CB512">
        <v>0.1095865806441545</v>
      </c>
      <c r="CC512">
        <v>-7.8627742588180033E-2</v>
      </c>
      <c r="CD512">
        <v>-0.11818153315559568</v>
      </c>
      <c r="CE512">
        <v>4.9093534256672414E-2</v>
      </c>
      <c r="CF512">
        <v>-1.0447652057851836E-2</v>
      </c>
      <c r="CG512">
        <v>-0.14168963317313837</v>
      </c>
      <c r="CH512">
        <v>-1.0947883696765373E-2</v>
      </c>
      <c r="CI512">
        <v>8.1151333653687138E-2</v>
      </c>
      <c r="CJ512">
        <v>0.17903763038579515</v>
      </c>
      <c r="CK512">
        <v>-1.9285396615735161E-2</v>
      </c>
      <c r="CL512">
        <v>-4.7492848959842737E-2</v>
      </c>
      <c r="CM512">
        <v>4.7503068392134043E-2</v>
      </c>
      <c r="CN512">
        <v>-0.12461901562135658</v>
      </c>
      <c r="CO512">
        <v>6.0888039360260056E-2</v>
      </c>
      <c r="CP512">
        <v>9.7704764628588708E-2</v>
      </c>
      <c r="CQ512">
        <v>0.15036655142612362</v>
      </c>
      <c r="CR512">
        <v>0.15084697368168926</v>
      </c>
      <c r="CS512">
        <v>-4.114617573890815E-2</v>
      </c>
      <c r="CT512">
        <v>8.3787349701759259E-2</v>
      </c>
      <c r="CU512">
        <v>-2.6075813367044291E-2</v>
      </c>
      <c r="CV512">
        <v>5.5271908693456488E-2</v>
      </c>
      <c r="CW512">
        <v>1.3121062485159735E-2</v>
      </c>
      <c r="CX512">
        <v>5.3228057460235484E-2</v>
      </c>
      <c r="CY512">
        <v>-6.6646857178639024E-2</v>
      </c>
      <c r="CZ512">
        <v>0.11321963607983765</v>
      </c>
      <c r="DA512">
        <v>-4.4066152225505431E-2</v>
      </c>
      <c r="DB512">
        <v>-6.314549769337377E-2</v>
      </c>
      <c r="DC512">
        <v>-0.16140062095379104</v>
      </c>
      <c r="DD512">
        <v>0.14788298608013439</v>
      </c>
      <c r="DE512">
        <v>2.2691226636733591E-2</v>
      </c>
      <c r="DF512">
        <v>0.12761594819561439</v>
      </c>
      <c r="DG512">
        <v>9.2194588886579908E-3</v>
      </c>
      <c r="DH512">
        <v>0.16669265176133446</v>
      </c>
      <c r="DI512">
        <v>-6.2606987032168687E-3</v>
      </c>
      <c r="DJ512">
        <v>-0.16350973310770905</v>
      </c>
      <c r="DK512">
        <v>3.4536053043437945E-2</v>
      </c>
      <c r="DL512">
        <v>-6.5201210993150599E-3</v>
      </c>
      <c r="DM512">
        <v>-5.7295157270444035E-2</v>
      </c>
      <c r="DN512">
        <v>4.237933956728715E-2</v>
      </c>
      <c r="DO512">
        <v>-0.15124183565475624</v>
      </c>
      <c r="DP512">
        <v>8.1405642096277764E-2</v>
      </c>
      <c r="DQ512">
        <v>5.8186186291002043E-2</v>
      </c>
      <c r="DR512">
        <v>7.9497759526592146E-3</v>
      </c>
      <c r="DS512">
        <v>-4.7560425304480465E-2</v>
      </c>
      <c r="DT512">
        <v>-0.19033678428542833</v>
      </c>
      <c r="DU512">
        <v>0.17541055030861669</v>
      </c>
      <c r="DV512">
        <v>-4.0838422064575719E-2</v>
      </c>
      <c r="DW512">
        <v>0.34081975660118091</v>
      </c>
      <c r="DX512">
        <v>0.1886819405832357</v>
      </c>
      <c r="DY512">
        <v>5.5777685959802176E-2</v>
      </c>
      <c r="DZ512">
        <v>-0.12502017147447572</v>
      </c>
      <c r="EA512">
        <v>6.2272790625244653E-3</v>
      </c>
      <c r="EB512">
        <v>2.9178588464583197E-2</v>
      </c>
      <c r="EC512">
        <v>0.15168108718050938</v>
      </c>
      <c r="ED512">
        <v>1.3140668308682116E-2</v>
      </c>
      <c r="EE512">
        <v>-4.7463936639612639E-2</v>
      </c>
      <c r="EF512">
        <v>4.589222149230162E-2</v>
      </c>
      <c r="EG512">
        <v>8.8178346048253989E-2</v>
      </c>
      <c r="EH512">
        <v>0.12317196322653849</v>
      </c>
      <c r="EI512">
        <v>0.16604578449914315</v>
      </c>
      <c r="EJ512">
        <v>1.0326289460999005E-4</v>
      </c>
      <c r="EK512">
        <v>-0.19522345176586386</v>
      </c>
      <c r="EL512">
        <v>0.2025220373043855</v>
      </c>
      <c r="EM512">
        <v>-0.10883223871274292</v>
      </c>
      <c r="EN512">
        <v>4.0084987481152634E-2</v>
      </c>
      <c r="EO512">
        <v>6.3957348325876934E-2</v>
      </c>
      <c r="EP512">
        <v>-1.5889310453699373E-2</v>
      </c>
      <c r="EQ512">
        <v>9.8179290232438363E-2</v>
      </c>
      <c r="ER512">
        <v>5.7492721093241161E-2</v>
      </c>
      <c r="ES512">
        <v>-2.5809147733482925E-2</v>
      </c>
      <c r="ET512">
        <v>2.5122257532652598E-2</v>
      </c>
      <c r="EU512">
        <v>-2.1901622801797249E-2</v>
      </c>
      <c r="EV512">
        <v>4.2656240193389428E-2</v>
      </c>
      <c r="EW512">
        <v>-0.11064118633924698</v>
      </c>
      <c r="EX512">
        <v>4.1671935066154145E-2</v>
      </c>
      <c r="EY512">
        <v>0.14507308865229077</v>
      </c>
      <c r="EZ512">
        <v>8.555113118391966E-2</v>
      </c>
      <c r="FA512">
        <v>1.0136171563683974E-2</v>
      </c>
      <c r="FB512">
        <v>8.5536601066055692E-2</v>
      </c>
      <c r="FC512">
        <v>2.4628680284644947E-2</v>
      </c>
      <c r="FD512">
        <v>3.0350407388977464E-2</v>
      </c>
      <c r="FE512">
        <v>0.23474347730254891</v>
      </c>
      <c r="FF512">
        <v>7.574011206553849E-3</v>
      </c>
      <c r="FG512">
        <v>9.6604535478857223E-4</v>
      </c>
      <c r="FH512">
        <v>-0.17747099412758774</v>
      </c>
      <c r="FI512">
        <v>5.8875589313292002E-2</v>
      </c>
      <c r="FJ512">
        <v>7.895707709750803E-2</v>
      </c>
      <c r="FK512">
        <v>6.2286109299001829E-2</v>
      </c>
      <c r="FL512">
        <v>0.20662958815920893</v>
      </c>
      <c r="FM512">
        <v>-9.7737140632680672E-3</v>
      </c>
      <c r="FN512">
        <v>-6.0917240678940894E-2</v>
      </c>
      <c r="FO512">
        <v>-6.2020229363781182E-2</v>
      </c>
      <c r="FP512">
        <v>1.3974043281930453E-2</v>
      </c>
      <c r="FQ512">
        <v>8.8978449349214186E-2</v>
      </c>
      <c r="FR512">
        <v>0.17135600061978792</v>
      </c>
      <c r="FS512">
        <v>0.15404742730251145</v>
      </c>
      <c r="FT512">
        <v>-0.15508054155840037</v>
      </c>
      <c r="FU512">
        <v>-0.13704714162348069</v>
      </c>
      <c r="FV512">
        <v>-0.2607963311633883</v>
      </c>
      <c r="FW512">
        <v>7.3599430983899899E-2</v>
      </c>
      <c r="FX512">
        <v>0.22744044668658669</v>
      </c>
      <c r="FY512">
        <v>7.6253857822204285E-2</v>
      </c>
      <c r="FZ512">
        <v>8.6235847739474306E-2</v>
      </c>
      <c r="GA512">
        <v>0.12202561352325364</v>
      </c>
      <c r="GB512">
        <v>0.19163217065886085</v>
      </c>
      <c r="GC512">
        <v>6.8757110680800398E-2</v>
      </c>
      <c r="GD512">
        <v>0.16304303484933938</v>
      </c>
      <c r="GE512">
        <v>-1.8282654239170162E-2</v>
      </c>
      <c r="GF512">
        <v>-3.1428191562148024E-2</v>
      </c>
      <c r="GG512">
        <v>0.13866504210586372</v>
      </c>
      <c r="GH512">
        <v>0.11039282268083134</v>
      </c>
      <c r="GI512">
        <v>0.14684525151181962</v>
      </c>
      <c r="GJ512">
        <v>0.14331043367160229</v>
      </c>
      <c r="GK512">
        <v>-4.1258307604672952E-2</v>
      </c>
      <c r="GL512">
        <v>0.10265999450632614</v>
      </c>
      <c r="GM512">
        <v>0.17725834797287876</v>
      </c>
      <c r="GN512">
        <v>0.11066215301037857</v>
      </c>
      <c r="GO512">
        <v>0.17671824836253183</v>
      </c>
      <c r="GP512">
        <v>-8.2146601382115089E-2</v>
      </c>
      <c r="GQ512">
        <v>1.2087910297103013E-2</v>
      </c>
      <c r="GR512">
        <v>0.11998916724521316</v>
      </c>
    </row>
    <row r="513" spans="1:200" x14ac:dyDescent="0.3">
      <c r="A513">
        <v>-1.9941157832209115E-2</v>
      </c>
      <c r="B513">
        <v>1.0890412276536587E-2</v>
      </c>
      <c r="C513">
        <v>5.8319544543667381E-3</v>
      </c>
      <c r="D513">
        <v>-1.3912690871111549E-2</v>
      </c>
      <c r="E513">
        <v>-9.5050589055423844E-3</v>
      </c>
      <c r="F513">
        <v>-2.3189911458812568E-2</v>
      </c>
      <c r="G513">
        <v>-2.666648755679942E-4</v>
      </c>
      <c r="H513">
        <v>-1.277027566571385E-2</v>
      </c>
      <c r="I513">
        <v>-5.3145790996038163E-3</v>
      </c>
      <c r="J513">
        <v>-2.5603697304574426E-3</v>
      </c>
      <c r="K513">
        <v>-4.5703554879438314E-2</v>
      </c>
      <c r="L513">
        <v>-6.3764595841525343E-2</v>
      </c>
      <c r="M513">
        <v>-1.182795680737242E-2</v>
      </c>
      <c r="N513">
        <v>-6.6324578429774197E-2</v>
      </c>
      <c r="O513">
        <v>-6.2190439695676974E-2</v>
      </c>
      <c r="P513">
        <v>-4.7369939683092069E-2</v>
      </c>
      <c r="Q513">
        <v>6.6417676675329545E-4</v>
      </c>
      <c r="R513">
        <v>6.7438929049617596E-3</v>
      </c>
      <c r="S513">
        <v>-1.0481908736651051E-2</v>
      </c>
      <c r="T513">
        <v>-2.8101435580414787E-2</v>
      </c>
      <c r="U513">
        <v>-4.2536444308248621E-2</v>
      </c>
      <c r="V513">
        <v>-5.2371531860031621E-2</v>
      </c>
      <c r="W513">
        <v>-2.1144353203858639E-2</v>
      </c>
      <c r="X513">
        <v>7.4896341806282522E-3</v>
      </c>
      <c r="Y513">
        <v>-6.608953764690971E-2</v>
      </c>
      <c r="Z513">
        <v>-4.5937358617675781E-3</v>
      </c>
      <c r="AA513">
        <v>-1.5102605267135347E-2</v>
      </c>
      <c r="AB513">
        <v>-3.9255599164479613E-3</v>
      </c>
      <c r="AC513">
        <v>-2.1613143941266857E-2</v>
      </c>
      <c r="AD513">
        <v>1.5585285264962048E-2</v>
      </c>
      <c r="AE513">
        <v>2.1022222369002971E-3</v>
      </c>
      <c r="AF513">
        <v>1.4454533639783201E-2</v>
      </c>
      <c r="AG513">
        <v>-2.3956830913355043E-3</v>
      </c>
      <c r="AH513">
        <v>-1.5295271649561921E-3</v>
      </c>
      <c r="AI513">
        <v>-6.2757924700730201E-3</v>
      </c>
      <c r="AJ513">
        <v>-2.3318302839577506E-3</v>
      </c>
      <c r="AK513">
        <v>-2.321941731103401E-3</v>
      </c>
      <c r="AL513">
        <v>6.0170076343462999E-3</v>
      </c>
      <c r="AM513">
        <v>1.0395549993737646E-2</v>
      </c>
      <c r="AN513">
        <v>-3.1404606658793745E-3</v>
      </c>
      <c r="AO513">
        <v>-7.191452165367377E-3</v>
      </c>
      <c r="AP513">
        <v>-9.6840271964650729E-3</v>
      </c>
      <c r="AQ513">
        <v>1.1183455728988424E-2</v>
      </c>
      <c r="AR513">
        <v>3.5274414497680788E-3</v>
      </c>
      <c r="AS513">
        <v>-4.5032126920882022E-4</v>
      </c>
      <c r="AT513">
        <v>1.7125472319213061E-4</v>
      </c>
      <c r="AU513">
        <v>-1.3568907396176741E-4</v>
      </c>
      <c r="AV513">
        <v>1.7954079311382233E-3</v>
      </c>
      <c r="AW513">
        <v>-4.2821229445713857E-2</v>
      </c>
      <c r="AX513">
        <v>-2.5866706823411734E-2</v>
      </c>
      <c r="AY513">
        <v>-1.0564481238031029E-2</v>
      </c>
      <c r="AZ513">
        <v>-1.6508166222498614E-2</v>
      </c>
      <c r="BA513">
        <v>-3.6880253043185131E-2</v>
      </c>
      <c r="BB513">
        <v>-3.8775701059795019E-2</v>
      </c>
      <c r="BC513">
        <v>3.4236113518957406E-5</v>
      </c>
      <c r="BD513">
        <v>-3.1399894863233295E-2</v>
      </c>
      <c r="BE513">
        <v>-8.467248554055307E-3</v>
      </c>
      <c r="BF513">
        <v>-6.7298818510689922E-3</v>
      </c>
      <c r="BG513">
        <v>-1.0063947716404169E-2</v>
      </c>
      <c r="BH513">
        <v>-2.1131021342422465E-2</v>
      </c>
      <c r="BI513">
        <v>-6.3753952063665634E-3</v>
      </c>
      <c r="BJ513">
        <v>5.9591171451785453E-3</v>
      </c>
      <c r="BK513">
        <v>-8.3932219518191619E-4</v>
      </c>
      <c r="BL513">
        <v>-3.7687167783774983E-2</v>
      </c>
      <c r="BM513">
        <v>-7.1548064099707293E-2</v>
      </c>
      <c r="BN513">
        <v>-3.5677616073195195E-2</v>
      </c>
      <c r="BO513">
        <v>-4.6320129023216961E-3</v>
      </c>
      <c r="BP513">
        <v>3.1801515878601694E-5</v>
      </c>
      <c r="BQ513">
        <v>8.831960962583877E-4</v>
      </c>
      <c r="BR513">
        <v>8.7131147204435495E-3</v>
      </c>
      <c r="BS513">
        <v>-6.5421208184398881E-3</v>
      </c>
      <c r="BT513">
        <v>-7.0679305609289214E-2</v>
      </c>
      <c r="BU513">
        <v>-5.4878816811134122E-2</v>
      </c>
      <c r="BV513">
        <v>7.9089413411795404E-4</v>
      </c>
      <c r="BW513">
        <v>4.5552638942318799E-3</v>
      </c>
      <c r="BX513">
        <v>-2.4369951230542551E-2</v>
      </c>
      <c r="BY513">
        <v>-5.1269835002543965E-2</v>
      </c>
      <c r="BZ513">
        <v>-9.8837841726133677E-3</v>
      </c>
      <c r="CA513">
        <v>-4.6617629887825675E-2</v>
      </c>
      <c r="CB513">
        <v>-1.884576915015327E-2</v>
      </c>
      <c r="CC513">
        <v>8.0040635214133748E-3</v>
      </c>
      <c r="CD513">
        <v>-1.3011245672156137E-2</v>
      </c>
      <c r="CE513">
        <v>-4.2392982848940629E-2</v>
      </c>
      <c r="CF513">
        <v>1.1189754118096628E-2</v>
      </c>
      <c r="CG513">
        <v>1.9698499749740098E-2</v>
      </c>
      <c r="CH513">
        <v>8.6896284720970988E-3</v>
      </c>
      <c r="CI513">
        <v>-1.3354640647519802E-4</v>
      </c>
      <c r="CJ513">
        <v>-3.6257291241924533E-2</v>
      </c>
      <c r="CK513">
        <v>6.3870238369978828E-3</v>
      </c>
      <c r="CL513">
        <v>6.0433190826649358E-3</v>
      </c>
      <c r="CM513">
        <v>-8.9999031654461716E-5</v>
      </c>
      <c r="CN513">
        <v>-1.0936957806462042E-2</v>
      </c>
      <c r="CO513">
        <v>1.2999068320506935E-3</v>
      </c>
      <c r="CP513">
        <v>4.199990145945234E-3</v>
      </c>
      <c r="CQ513">
        <v>-6.8278222044312192E-2</v>
      </c>
      <c r="CR513">
        <v>-2.4715383991585654E-2</v>
      </c>
      <c r="CS513">
        <v>4.1589759071977733E-4</v>
      </c>
      <c r="CT513">
        <v>-2.1297149890408359E-2</v>
      </c>
      <c r="CU513">
        <v>-3.3784622454762015E-3</v>
      </c>
      <c r="CV513">
        <v>-1.1940416923936088E-2</v>
      </c>
      <c r="CW513">
        <v>-7.9222176465726671E-2</v>
      </c>
      <c r="CX513">
        <v>-2.862625254747958E-2</v>
      </c>
      <c r="CY513">
        <v>1.1590609719438986E-2</v>
      </c>
      <c r="CZ513">
        <v>-2.4543754187438115E-2</v>
      </c>
      <c r="DA513">
        <v>5.1365932965498195E-3</v>
      </c>
      <c r="DB513">
        <v>-1.3277135273045988E-2</v>
      </c>
      <c r="DC513">
        <v>1.1304073614239935E-2</v>
      </c>
      <c r="DD513">
        <v>-2.8782773297738214E-2</v>
      </c>
      <c r="DE513">
        <v>3.1662656796789855E-3</v>
      </c>
      <c r="DF513">
        <v>2.0740803905116363E-3</v>
      </c>
      <c r="DG513">
        <v>-4.2622124477588513E-3</v>
      </c>
      <c r="DH513">
        <v>8.9904355141625281E-4</v>
      </c>
      <c r="DI513">
        <v>3.348883330354905E-4</v>
      </c>
      <c r="DJ513">
        <v>1.0626527187337313E-3</v>
      </c>
      <c r="DK513">
        <v>1.8290323279907656E-3</v>
      </c>
      <c r="DL513">
        <v>-2.9776115988514344E-3</v>
      </c>
      <c r="DM513">
        <v>1.1201267396884682E-2</v>
      </c>
      <c r="DN513">
        <v>1.076575254706697E-2</v>
      </c>
      <c r="DO513">
        <v>-1.6456755649752835E-2</v>
      </c>
      <c r="DP513">
        <v>-1.3298409590202138E-2</v>
      </c>
      <c r="DQ513">
        <v>-2.3744029383434624E-2</v>
      </c>
      <c r="DR513">
        <v>-5.1186047363675727E-2</v>
      </c>
      <c r="DS513">
        <v>-1.5574251589052068E-2</v>
      </c>
      <c r="DT513">
        <v>1.7317855710698472E-2</v>
      </c>
      <c r="DU513">
        <v>-1.777028773014876E-2</v>
      </c>
      <c r="DV513">
        <v>4.481948528333328E-3</v>
      </c>
      <c r="DW513">
        <v>-0.1174224176630614</v>
      </c>
      <c r="DX513">
        <v>6.1824055106497592E-4</v>
      </c>
      <c r="DY513">
        <v>3.2400520931279409E-3</v>
      </c>
      <c r="DZ513">
        <v>1.3647678020577681E-3</v>
      </c>
      <c r="EA513">
        <v>-6.4824404843877664E-2</v>
      </c>
      <c r="EB513">
        <v>9.9505850429778605E-3</v>
      </c>
      <c r="EC513">
        <v>-3.8391845293391357E-3</v>
      </c>
      <c r="ED513">
        <v>-1.6892666314177435E-2</v>
      </c>
      <c r="EE513">
        <v>7.0884233169951887E-3</v>
      </c>
      <c r="EF513">
        <v>-3.0994883752941686E-2</v>
      </c>
      <c r="EG513">
        <v>7.7887105456325573E-3</v>
      </c>
      <c r="EH513">
        <v>-3.2700669587847633E-2</v>
      </c>
      <c r="EI513">
        <v>-1.657296734399593E-2</v>
      </c>
      <c r="EJ513">
        <v>6.1215367662729933E-3</v>
      </c>
      <c r="EK513">
        <v>4.4342581224954408E-3</v>
      </c>
      <c r="EL513">
        <v>-4.4602068239518566E-2</v>
      </c>
      <c r="EM513">
        <v>1.4444920161829859E-2</v>
      </c>
      <c r="EN513">
        <v>5.6746410839809995E-3</v>
      </c>
      <c r="EO513">
        <v>-1.1509904407047928E-2</v>
      </c>
      <c r="EP513">
        <v>-5.7080708795760795E-3</v>
      </c>
      <c r="EQ513">
        <v>-8.5071966028746025E-3</v>
      </c>
      <c r="ER513">
        <v>-3.0134036770873831E-3</v>
      </c>
      <c r="ES513">
        <v>1.3897516084919927E-3</v>
      </c>
      <c r="ET513">
        <v>5.53677402666679E-4</v>
      </c>
      <c r="EU513">
        <v>1.7817442428888108E-2</v>
      </c>
      <c r="EV513">
        <v>-1.4403979660026475E-2</v>
      </c>
      <c r="EW513">
        <v>-2.693640559165851E-2</v>
      </c>
      <c r="EX513">
        <v>-1.5362135540436384E-2</v>
      </c>
      <c r="EY513">
        <v>-1.3743268142292776E-2</v>
      </c>
      <c r="EZ513">
        <v>1.8000759415819194E-3</v>
      </c>
      <c r="FA513">
        <v>1.868160017887179E-4</v>
      </c>
      <c r="FB513">
        <v>6.3150096085619559E-3</v>
      </c>
      <c r="FC513">
        <v>2.1044286150128716E-3</v>
      </c>
      <c r="FD513">
        <v>1.5712928859629091E-3</v>
      </c>
      <c r="FE513">
        <v>9.2716407160895787E-4</v>
      </c>
      <c r="FF513">
        <v>-1.2191251436317722E-2</v>
      </c>
      <c r="FG513">
        <v>4.7321486829512826E-3</v>
      </c>
      <c r="FH513">
        <v>1.3722684484952289E-2</v>
      </c>
      <c r="FI513">
        <v>1.1055521541285572E-2</v>
      </c>
      <c r="FJ513">
        <v>-1.0339269938708876E-2</v>
      </c>
      <c r="FK513">
        <v>-1.9416159865927887E-2</v>
      </c>
      <c r="FL513">
        <v>-4.5351931111903547E-2</v>
      </c>
      <c r="FM513">
        <v>5.144773703205428E-3</v>
      </c>
      <c r="FN513">
        <v>1.012354348316407E-2</v>
      </c>
      <c r="FO513">
        <v>6.0860988556993584E-3</v>
      </c>
      <c r="FP513">
        <v>9.0711880410229825E-4</v>
      </c>
      <c r="FQ513">
        <v>-2.0210193221005625E-2</v>
      </c>
      <c r="FR513">
        <v>-2.3281124479244009E-2</v>
      </c>
      <c r="FS513">
        <v>-5.858611202706461E-2</v>
      </c>
      <c r="FT513">
        <v>1.4800995051487312E-2</v>
      </c>
      <c r="FU513">
        <v>1.3170084114179588E-2</v>
      </c>
      <c r="FV513">
        <v>2.9191295175346327E-2</v>
      </c>
      <c r="FW513">
        <v>-1.416335147286143E-2</v>
      </c>
      <c r="FX513">
        <v>-5.463431041966893E-2</v>
      </c>
      <c r="FY513">
        <v>9.6247891653570823E-4</v>
      </c>
      <c r="FZ513">
        <v>-3.7388925600330622E-2</v>
      </c>
      <c r="GA513">
        <v>-3.8856564560715921E-2</v>
      </c>
      <c r="GB513">
        <v>-8.5654278284818863E-2</v>
      </c>
      <c r="GC513">
        <v>1.5336605668458541E-4</v>
      </c>
      <c r="GD513">
        <v>-4.5235078540116928E-2</v>
      </c>
      <c r="GE513">
        <v>4.365768803458828E-3</v>
      </c>
      <c r="GF513">
        <v>1.3214709737893451E-2</v>
      </c>
      <c r="GG513">
        <v>2.3540516804338744E-3</v>
      </c>
      <c r="GH513">
        <v>4.3237966421401514E-3</v>
      </c>
      <c r="GI513">
        <v>-2.5301247455777564E-2</v>
      </c>
      <c r="GJ513">
        <v>-1.9017170334173938E-2</v>
      </c>
      <c r="GK513">
        <v>-2.2029577108263025E-2</v>
      </c>
      <c r="GL513">
        <v>-3.2025382951939477E-2</v>
      </c>
      <c r="GM513">
        <v>-1.4048014321113167E-2</v>
      </c>
      <c r="GN513">
        <v>1.1909702698885993E-3</v>
      </c>
      <c r="GO513">
        <v>-3.9138116552171434E-2</v>
      </c>
      <c r="GP513">
        <v>-2.4472378640123405E-3</v>
      </c>
      <c r="GQ513">
        <v>-2.0648321054106862E-3</v>
      </c>
      <c r="GR513">
        <v>2.0309945455250104E-2</v>
      </c>
    </row>
    <row r="514" spans="1:200" x14ac:dyDescent="0.3">
      <c r="A514">
        <v>-1.3639498375787519E-2</v>
      </c>
      <c r="B514">
        <v>-2.7945558312413028E-2</v>
      </c>
      <c r="C514">
        <v>-2.1005931659062146E-4</v>
      </c>
      <c r="D514">
        <v>-1.7498687650047282E-2</v>
      </c>
      <c r="E514">
        <v>-1.5215727249824271E-2</v>
      </c>
      <c r="F514">
        <v>-6.7010731949941033E-2</v>
      </c>
      <c r="G514">
        <v>2.2334053680791565E-3</v>
      </c>
      <c r="H514">
        <v>-7.5606255342649323E-3</v>
      </c>
      <c r="I514">
        <v>-1.3967213225530399E-2</v>
      </c>
      <c r="J514">
        <v>-1.8928898962773617E-2</v>
      </c>
      <c r="K514">
        <v>-1.2155255186930279E-2</v>
      </c>
      <c r="L514">
        <v>-8.329054545066392E-3</v>
      </c>
      <c r="M514">
        <v>-1.0274106145750601E-2</v>
      </c>
      <c r="N514">
        <v>-4.144822966657382E-3</v>
      </c>
      <c r="O514">
        <v>1.9772921639598696E-2</v>
      </c>
      <c r="P514">
        <v>-9.246988500887704E-3</v>
      </c>
      <c r="Q514">
        <v>-3.0579580078804548E-2</v>
      </c>
      <c r="R514">
        <v>1.2582186765774897E-2</v>
      </c>
      <c r="S514">
        <v>-1.7099696549897878E-2</v>
      </c>
      <c r="T514">
        <v>-9.183721483822866E-3</v>
      </c>
      <c r="U514">
        <v>-2.8700306206281462E-2</v>
      </c>
      <c r="V514">
        <v>-1.8788966600905153E-2</v>
      </c>
      <c r="W514">
        <v>-4.6808723379622906E-2</v>
      </c>
      <c r="X514">
        <v>-5.9977026680328883E-3</v>
      </c>
      <c r="Y514">
        <v>-1.4471214588963621E-2</v>
      </c>
      <c r="Z514">
        <v>-1.0044892281667791E-2</v>
      </c>
      <c r="AA514">
        <v>-9.7538252490166864E-3</v>
      </c>
      <c r="AB514">
        <v>-1.2861833699270655E-2</v>
      </c>
      <c r="AC514">
        <v>-2.28908230821772E-2</v>
      </c>
      <c r="AD514">
        <v>4.0522811618735792E-3</v>
      </c>
      <c r="AE514">
        <v>2.6304901089113427E-3</v>
      </c>
      <c r="AF514">
        <v>-2.536237510211356E-4</v>
      </c>
      <c r="AG514">
        <v>7.2951047954354815E-3</v>
      </c>
      <c r="AH514">
        <v>-6.1363880035532883E-3</v>
      </c>
      <c r="AI514">
        <v>-4.1571106325013207E-3</v>
      </c>
      <c r="AJ514">
        <v>-1.6904315727764546E-2</v>
      </c>
      <c r="AK514">
        <v>-1.7671809495665523E-2</v>
      </c>
      <c r="AL514">
        <v>3.7339845297062078E-3</v>
      </c>
      <c r="AM514">
        <v>1.4964361153804683E-2</v>
      </c>
      <c r="AN514">
        <v>-1.2555157880192113E-2</v>
      </c>
      <c r="AO514">
        <v>-1.2573772449109356E-2</v>
      </c>
      <c r="AP514">
        <v>-1.0112388500572365E-2</v>
      </c>
      <c r="AQ514">
        <v>2.6925737542827219E-2</v>
      </c>
      <c r="AR514">
        <v>-1.2711678062793906E-3</v>
      </c>
      <c r="AS514">
        <v>-3.8946218201783553E-2</v>
      </c>
      <c r="AT514">
        <v>1.1375043526792932E-2</v>
      </c>
      <c r="AU514">
        <v>-6.2736982754634379E-3</v>
      </c>
      <c r="AV514">
        <v>-2.2076206349886624E-2</v>
      </c>
      <c r="AW514">
        <v>-1.2913961758707078E-2</v>
      </c>
      <c r="AX514">
        <v>-2.3406282856378489E-2</v>
      </c>
      <c r="AY514">
        <v>-8.7570080686201861E-3</v>
      </c>
      <c r="AZ514">
        <v>-3.5097817901718108E-3</v>
      </c>
      <c r="BA514">
        <v>-2.6205111501912556E-2</v>
      </c>
      <c r="BB514">
        <v>-6.9936603775006233E-3</v>
      </c>
      <c r="BC514">
        <v>-8.1676708405628417E-3</v>
      </c>
      <c r="BD514">
        <v>-1.0189191208828642E-2</v>
      </c>
      <c r="BE514">
        <v>-2.8058243337261334E-2</v>
      </c>
      <c r="BF514">
        <v>-4.0215355322411474E-2</v>
      </c>
      <c r="BG514">
        <v>-1.8044131606092188E-2</v>
      </c>
      <c r="BH514">
        <v>-1.0699077301050214E-2</v>
      </c>
      <c r="BI514">
        <v>-4.2856130089670694E-2</v>
      </c>
      <c r="BJ514">
        <v>-2.9028466775440478E-2</v>
      </c>
      <c r="BK514">
        <v>-6.3785600711503479E-3</v>
      </c>
      <c r="BL514">
        <v>-4.7159268927530119E-2</v>
      </c>
      <c r="BM514">
        <v>-1.7001345297030849E-2</v>
      </c>
      <c r="BN514">
        <v>-1.1760469485942959E-2</v>
      </c>
      <c r="BO514">
        <v>-1.4243637813092017E-2</v>
      </c>
      <c r="BP514">
        <v>-1.1851382185488686E-2</v>
      </c>
      <c r="BQ514">
        <v>1.758403719558236E-2</v>
      </c>
      <c r="BR514">
        <v>7.8608266798443367E-3</v>
      </c>
      <c r="BS514">
        <v>-3.0243370077117589E-2</v>
      </c>
      <c r="BT514">
        <v>-9.8310275092167599E-3</v>
      </c>
      <c r="BU514">
        <v>-5.320079910867577E-2</v>
      </c>
      <c r="BV514">
        <v>-1.1751524442738387E-2</v>
      </c>
      <c r="BW514">
        <v>-1.8352086340442768E-2</v>
      </c>
      <c r="BX514">
        <v>1.1749304498667625E-2</v>
      </c>
      <c r="BY514">
        <v>-1.9427721157754159E-4</v>
      </c>
      <c r="BZ514">
        <v>-7.8354593511977628E-4</v>
      </c>
      <c r="CA514">
        <v>-3.9169315859311687E-2</v>
      </c>
      <c r="CB514">
        <v>-1.5865614491701839E-2</v>
      </c>
      <c r="CC514">
        <v>1.9972354343023586E-2</v>
      </c>
      <c r="CD514">
        <v>-2.688634370593012E-2</v>
      </c>
      <c r="CE514">
        <v>-2.5814324949898756E-2</v>
      </c>
      <c r="CF514">
        <v>-1.0564455700472292E-2</v>
      </c>
      <c r="CG514">
        <v>3.3333797064031574E-3</v>
      </c>
      <c r="CH514">
        <v>1.1461718357826292E-2</v>
      </c>
      <c r="CI514">
        <v>8.0920101024846095E-3</v>
      </c>
      <c r="CJ514">
        <v>-1.7631215356149615E-2</v>
      </c>
      <c r="CK514">
        <v>-5.434784628599405E-3</v>
      </c>
      <c r="CL514">
        <v>-1.8138452034608728E-2</v>
      </c>
      <c r="CM514">
        <v>2.5816494330027236E-3</v>
      </c>
      <c r="CN514">
        <v>-1.3972544626518743E-2</v>
      </c>
      <c r="CO514">
        <v>-1.2729142573712908E-2</v>
      </c>
      <c r="CP514">
        <v>8.4062557171814788E-3</v>
      </c>
      <c r="CQ514">
        <v>-2.6483060600458387E-2</v>
      </c>
      <c r="CR514">
        <v>-3.2948382818958266E-4</v>
      </c>
      <c r="CS514">
        <v>-1.3318726397855071E-3</v>
      </c>
      <c r="CT514">
        <v>-1.7260675622427897E-2</v>
      </c>
      <c r="CU514">
        <v>-1.1297284441968231E-2</v>
      </c>
      <c r="CV514">
        <v>-1.6484838488777083E-2</v>
      </c>
      <c r="CW514">
        <v>-3.1794397811935209E-2</v>
      </c>
      <c r="CX514">
        <v>-3.1224759084899092E-2</v>
      </c>
      <c r="CY514">
        <v>-1.1888032889984943E-2</v>
      </c>
      <c r="CZ514">
        <v>-2.4458528033565715E-3</v>
      </c>
      <c r="DA514">
        <v>2.3435062605750719E-4</v>
      </c>
      <c r="DB514">
        <v>-9.9868264592268621E-3</v>
      </c>
      <c r="DC514">
        <v>-1.8024118262953942E-2</v>
      </c>
      <c r="DD514">
        <v>-2.2144404530089054E-3</v>
      </c>
      <c r="DE514">
        <v>-4.6950425113011146E-2</v>
      </c>
      <c r="DF514">
        <v>-2.1515025977529596E-2</v>
      </c>
      <c r="DG514">
        <v>-2.1722301944252726E-3</v>
      </c>
      <c r="DH514">
        <v>-2.45849403851085E-2</v>
      </c>
      <c r="DI514">
        <v>1.7847201605285461E-2</v>
      </c>
      <c r="DJ514">
        <v>-1.9363167573296015E-2</v>
      </c>
      <c r="DK514">
        <v>-1.2255172587699419E-2</v>
      </c>
      <c r="DL514">
        <v>-7.0453530093767579E-3</v>
      </c>
      <c r="DM514">
        <v>1.6094875217228612E-2</v>
      </c>
      <c r="DN514">
        <v>-1.1118471868570963E-2</v>
      </c>
      <c r="DO514">
        <v>-3.3017573443337382E-2</v>
      </c>
      <c r="DP514">
        <v>-5.0004401128141956E-3</v>
      </c>
      <c r="DQ514">
        <v>6.4769996117860912E-3</v>
      </c>
      <c r="DR514">
        <v>-3.0998188897408366E-2</v>
      </c>
      <c r="DS514">
        <v>-1.2562776394698411E-2</v>
      </c>
      <c r="DT514">
        <v>5.2838756661896941E-3</v>
      </c>
      <c r="DU514">
        <v>1.3009955690676945E-3</v>
      </c>
      <c r="DV514">
        <v>-2.9081932771947818E-3</v>
      </c>
      <c r="DW514">
        <v>-2.0128209036438062E-2</v>
      </c>
      <c r="DX514">
        <v>-2.4735666975380648E-2</v>
      </c>
      <c r="DY514">
        <v>-1.6741401918220475E-2</v>
      </c>
      <c r="DZ514">
        <v>-2.189342676694174E-2</v>
      </c>
      <c r="EA514">
        <v>-6.1852013792854316E-3</v>
      </c>
      <c r="EB514">
        <v>-1.1270608305602302E-2</v>
      </c>
      <c r="EC514">
        <v>-3.5059714878562478E-2</v>
      </c>
      <c r="ED514">
        <v>-1.0766779082980626E-2</v>
      </c>
      <c r="EE514">
        <v>-1.3345641169263397E-2</v>
      </c>
      <c r="EF514">
        <v>-1.7844830104661133E-2</v>
      </c>
      <c r="EG514">
        <v>-2.2322659581153915E-2</v>
      </c>
      <c r="EH514">
        <v>-1.6991755590216534E-3</v>
      </c>
      <c r="EI514">
        <v>-1.2523337308004655E-2</v>
      </c>
      <c r="EJ514">
        <v>1.4212363015044817E-2</v>
      </c>
      <c r="EK514">
        <v>-2.9482640444202395E-2</v>
      </c>
      <c r="EL514">
        <v>-2.1806992408820093E-2</v>
      </c>
      <c r="EM514">
        <v>5.2193407241414242E-3</v>
      </c>
      <c r="EN514">
        <v>-1.3517852963975292E-2</v>
      </c>
      <c r="EO514">
        <v>-5.6928144620647745E-3</v>
      </c>
      <c r="EP514">
        <v>-5.5972747197950902E-2</v>
      </c>
      <c r="EQ514">
        <v>-2.6312397819201038E-2</v>
      </c>
      <c r="ER514">
        <v>-2.9665372562245489E-2</v>
      </c>
      <c r="ES514">
        <v>2.6178075082781208E-3</v>
      </c>
      <c r="ET514">
        <v>-1.2953562612763788E-2</v>
      </c>
      <c r="EU514">
        <v>-4.071790430730836E-3</v>
      </c>
      <c r="EV514">
        <v>-2.3443037737523207E-3</v>
      </c>
      <c r="EW514">
        <v>2.0423948944398207E-3</v>
      </c>
      <c r="EX514">
        <v>-1.4133380003330731E-2</v>
      </c>
      <c r="EY514">
        <v>-3.1844351856985947E-2</v>
      </c>
      <c r="EZ514">
        <v>-2.7598291234001895E-3</v>
      </c>
      <c r="FA514">
        <v>-5.4666360622409975E-4</v>
      </c>
      <c r="FB514">
        <v>1.9503308722643607E-3</v>
      </c>
      <c r="FC514">
        <v>-1.0693500265936831E-2</v>
      </c>
      <c r="FD514">
        <v>-8.8516388538913094E-4</v>
      </c>
      <c r="FE514">
        <v>-3.117273076210799E-2</v>
      </c>
      <c r="FF514">
        <v>-1.8505455591013829E-2</v>
      </c>
      <c r="FG514">
        <v>-8.8968012118755303E-3</v>
      </c>
      <c r="FH514">
        <v>2.3403515147844237E-2</v>
      </c>
      <c r="FI514">
        <v>-1.0458478835867624E-2</v>
      </c>
      <c r="FJ514">
        <v>-4.7472810592762461E-3</v>
      </c>
      <c r="FK514">
        <v>9.1496870841034136E-3</v>
      </c>
      <c r="FL514">
        <v>-2.9300931640186583E-2</v>
      </c>
      <c r="FM514">
        <v>8.8769174372446517E-3</v>
      </c>
      <c r="FN514">
        <v>1.2009477613196939E-3</v>
      </c>
      <c r="FO514">
        <v>-1.1264952243199228E-2</v>
      </c>
      <c r="FP514">
        <v>-1.265208196199143E-2</v>
      </c>
      <c r="FQ514">
        <v>3.5273454779424012E-3</v>
      </c>
      <c r="FR514">
        <v>-1.5209539409282873E-3</v>
      </c>
      <c r="FS514">
        <v>-1.4105872468800441E-2</v>
      </c>
      <c r="FT514">
        <v>3.1353214603499088E-2</v>
      </c>
      <c r="FU514">
        <v>-5.3577493844214142E-3</v>
      </c>
      <c r="FV514">
        <v>3.5398711709307496E-3</v>
      </c>
      <c r="FW514">
        <v>-5.5116726095494981E-3</v>
      </c>
      <c r="FX514">
        <v>-1.7101820651584249E-3</v>
      </c>
      <c r="FY514">
        <v>1.3761730040509648E-2</v>
      </c>
      <c r="FZ514">
        <v>-1.2603687739017384E-2</v>
      </c>
      <c r="GA514">
        <v>-9.5394925589754442E-3</v>
      </c>
      <c r="GB514">
        <v>-5.2651241474735606E-4</v>
      </c>
      <c r="GC514">
        <v>-2.9212885221077522E-2</v>
      </c>
      <c r="GD514">
        <v>-1.9923897985730205E-2</v>
      </c>
      <c r="GE514">
        <v>1.9709570454922581E-4</v>
      </c>
      <c r="GF514">
        <v>-2.660178118351883E-3</v>
      </c>
      <c r="GG514">
        <v>-2.1430178797709209E-2</v>
      </c>
      <c r="GH514">
        <v>-8.2173319557001731E-3</v>
      </c>
      <c r="GI514">
        <v>-3.3691743411805707E-3</v>
      </c>
      <c r="GJ514">
        <v>-1.0541446110162386E-2</v>
      </c>
      <c r="GK514">
        <v>-1.7455601595495075E-2</v>
      </c>
      <c r="GL514">
        <v>1.1056916843413585E-2</v>
      </c>
      <c r="GM514">
        <v>-4.7087934034147896E-5</v>
      </c>
      <c r="GN514">
        <v>-1.3641505932886867E-2</v>
      </c>
      <c r="GO514">
        <v>1.5459002586366843E-2</v>
      </c>
      <c r="GP514">
        <v>-3.0742324758567551E-4</v>
      </c>
      <c r="GQ514">
        <v>-5.4666700337025614E-3</v>
      </c>
      <c r="GR514">
        <v>-2.2376538058773439E-2</v>
      </c>
    </row>
    <row r="515" spans="1:200" x14ac:dyDescent="0.3">
      <c r="A515">
        <v>-3.388192612071711E-3</v>
      </c>
      <c r="B515">
        <v>3.719825121549062E-2</v>
      </c>
      <c r="C515">
        <v>-4.8084819579416793E-2</v>
      </c>
      <c r="D515">
        <v>-2.8592719231450476E-2</v>
      </c>
      <c r="E515">
        <v>-9.4215512751600838E-2</v>
      </c>
      <c r="F515">
        <v>4.5213768902171284E-2</v>
      </c>
      <c r="G515">
        <v>-8.8368640829327827E-2</v>
      </c>
      <c r="H515">
        <v>5.3896027105627395E-2</v>
      </c>
      <c r="I515">
        <v>5.5983948537052741E-2</v>
      </c>
      <c r="J515">
        <v>-5.4824955583394133E-3</v>
      </c>
      <c r="K515">
        <v>0.13813299953521879</v>
      </c>
      <c r="L515">
        <v>0.16407905395966849</v>
      </c>
      <c r="M515">
        <v>6.6633821278075142E-2</v>
      </c>
      <c r="N515">
        <v>0.15831411850627247</v>
      </c>
      <c r="O515">
        <v>0.12183529571068716</v>
      </c>
      <c r="P515">
        <v>6.375834007945004E-2</v>
      </c>
      <c r="Q515">
        <v>0.18587230977654667</v>
      </c>
      <c r="R515">
        <v>-6.0138509564300398E-2</v>
      </c>
      <c r="S515">
        <v>2.3693191432938614E-2</v>
      </c>
      <c r="T515">
        <v>2.0669285378796389E-2</v>
      </c>
      <c r="U515">
        <v>8.8956305118518125E-2</v>
      </c>
      <c r="V515">
        <v>0.16487319765281863</v>
      </c>
      <c r="W515">
        <v>6.2257174431233726E-3</v>
      </c>
      <c r="X515">
        <v>2.7475197753341848E-3</v>
      </c>
      <c r="Y515">
        <v>0.11965205233792003</v>
      </c>
      <c r="Z515">
        <v>-6.4083680364622794E-2</v>
      </c>
      <c r="AA515">
        <v>1.3649367314833794E-2</v>
      </c>
      <c r="AB515">
        <v>4.8035240436029455E-2</v>
      </c>
      <c r="AC515">
        <v>6.888127051133619E-2</v>
      </c>
      <c r="AD515">
        <v>1.9954737909559019E-2</v>
      </c>
      <c r="AE515">
        <v>6.6596363593458385E-2</v>
      </c>
      <c r="AF515">
        <v>2.0955210187094959E-2</v>
      </c>
      <c r="AG515">
        <v>4.3503014999058752E-2</v>
      </c>
      <c r="AH515">
        <v>9.6996047134705506E-3</v>
      </c>
      <c r="AI515">
        <v>5.228356847269218E-2</v>
      </c>
      <c r="AJ515">
        <v>-3.2765674561023979E-2</v>
      </c>
      <c r="AK515">
        <v>1.3788305921387075E-2</v>
      </c>
      <c r="AL515">
        <v>-2.8792903090866517E-2</v>
      </c>
      <c r="AM515">
        <v>3.6809575472937298E-2</v>
      </c>
      <c r="AN515">
        <v>5.5374991374435023E-2</v>
      </c>
      <c r="AO515">
        <v>4.1689837161769459E-2</v>
      </c>
      <c r="AP515">
        <v>-5.6723380562466036E-3</v>
      </c>
      <c r="AQ515">
        <v>-0.1094415214893074</v>
      </c>
      <c r="AR515">
        <v>-9.3290607201062886E-2</v>
      </c>
      <c r="AS515">
        <v>-0.13245166365778996</v>
      </c>
      <c r="AT515">
        <v>-1.0214368155226725E-2</v>
      </c>
      <c r="AU515">
        <v>8.8526049812318638E-2</v>
      </c>
      <c r="AV515">
        <v>0.13042207374436482</v>
      </c>
      <c r="AW515">
        <v>3.1048510697967619E-2</v>
      </c>
      <c r="AX515">
        <v>-8.411792088395223E-2</v>
      </c>
      <c r="AY515">
        <v>2.8908173365756538E-2</v>
      </c>
      <c r="AZ515">
        <v>3.1083779478183977E-2</v>
      </c>
      <c r="BA515">
        <v>0.21379653818097785</v>
      </c>
      <c r="BB515">
        <v>0.11412566416537936</v>
      </c>
      <c r="BC515">
        <v>3.2593339942595792E-2</v>
      </c>
      <c r="BD515">
        <v>1.3629095889066887E-2</v>
      </c>
      <c r="BE515">
        <v>3.5263385723073887E-2</v>
      </c>
      <c r="BF515">
        <v>3.596266024228275E-2</v>
      </c>
      <c r="BG515">
        <v>-4.484986267325252E-2</v>
      </c>
      <c r="BH515">
        <v>6.8119644335232765E-3</v>
      </c>
      <c r="BI515">
        <v>4.6896128835656296E-2</v>
      </c>
      <c r="BJ515">
        <v>0.17241953373713653</v>
      </c>
      <c r="BK515">
        <v>2.7748482155954043E-2</v>
      </c>
      <c r="BL515">
        <v>0.17452076788626469</v>
      </c>
      <c r="BM515">
        <v>0.10684270770842504</v>
      </c>
      <c r="BN515">
        <v>-1.6035537287673228E-2</v>
      </c>
      <c r="BO515">
        <v>-7.9600753260509388E-2</v>
      </c>
      <c r="BP515">
        <v>7.4922907960272775E-2</v>
      </c>
      <c r="BQ515">
        <v>-6.5349021777065201E-3</v>
      </c>
      <c r="BR515">
        <v>-2.9992352815268689E-2</v>
      </c>
      <c r="BS515">
        <v>6.0932686086666993E-2</v>
      </c>
      <c r="BT515">
        <v>0.17721765866621386</v>
      </c>
      <c r="BU515">
        <v>0.12494986775447689</v>
      </c>
      <c r="BV515">
        <v>0.11635058117742639</v>
      </c>
      <c r="BW515">
        <v>6.8006467616247596E-2</v>
      </c>
      <c r="BX515">
        <v>2.5803701297421319E-2</v>
      </c>
      <c r="BY515">
        <v>0.10013067729863452</v>
      </c>
      <c r="BZ515">
        <v>-2.2154978897010902E-2</v>
      </c>
      <c r="CA515">
        <v>5.117472829541532E-2</v>
      </c>
      <c r="CB515">
        <v>8.6963558771532598E-2</v>
      </c>
      <c r="CC515">
        <v>-4.4891511576763847E-2</v>
      </c>
      <c r="CD515">
        <v>-8.2874105443783791E-2</v>
      </c>
      <c r="CE515">
        <v>2.9120783198829707E-2</v>
      </c>
      <c r="CF515">
        <v>6.2252800275464162E-3</v>
      </c>
      <c r="CG515">
        <v>-0.10302882664152771</v>
      </c>
      <c r="CH515">
        <v>2.8403379128771378E-2</v>
      </c>
      <c r="CI515">
        <v>6.6754936342629675E-2</v>
      </c>
      <c r="CJ515">
        <v>0.11876581618155468</v>
      </c>
      <c r="CK515">
        <v>8.36109010650757E-3</v>
      </c>
      <c r="CL515">
        <v>-3.9153566596479679E-2</v>
      </c>
      <c r="CM515">
        <v>3.942204840498343E-2</v>
      </c>
      <c r="CN515">
        <v>-8.2770132686713821E-2</v>
      </c>
      <c r="CO515">
        <v>6.2338027832374805E-2</v>
      </c>
      <c r="CP515">
        <v>6.8900236535003004E-2</v>
      </c>
      <c r="CQ515">
        <v>8.9194277798666635E-2</v>
      </c>
      <c r="CR515">
        <v>9.9590686481229512E-2</v>
      </c>
      <c r="CS515">
        <v>-1.8633638217634505E-2</v>
      </c>
      <c r="CT515">
        <v>4.3233830395699252E-2</v>
      </c>
      <c r="CU515">
        <v>-2.3265437362586586E-2</v>
      </c>
      <c r="CV515">
        <v>2.7478536735501328E-2</v>
      </c>
      <c r="CW515">
        <v>-2.2438952985670037E-3</v>
      </c>
      <c r="CX515">
        <v>2.1942080331196379E-2</v>
      </c>
      <c r="CY515">
        <v>-4.7503034045402043E-2</v>
      </c>
      <c r="CZ515">
        <v>7.2514068464581277E-2</v>
      </c>
      <c r="DA515">
        <v>-3.2846208207251627E-2</v>
      </c>
      <c r="DB515">
        <v>-4.1999694758484363E-2</v>
      </c>
      <c r="DC515">
        <v>-8.6257520017197803E-2</v>
      </c>
      <c r="DD515">
        <v>0.10599523722486417</v>
      </c>
      <c r="DE515">
        <v>9.0714608615537984E-2</v>
      </c>
      <c r="DF515">
        <v>0.12876995149001494</v>
      </c>
      <c r="DG515">
        <v>1.7641357274070228E-2</v>
      </c>
      <c r="DH515">
        <v>0.16114409154194809</v>
      </c>
      <c r="DI515">
        <v>-2.409492166031358E-3</v>
      </c>
      <c r="DJ515">
        <v>-0.12075018945452012</v>
      </c>
      <c r="DK515">
        <v>4.0756870426862678E-2</v>
      </c>
      <c r="DL515">
        <v>1.4713349347715463E-2</v>
      </c>
      <c r="DM515">
        <v>-3.5498712578157655E-2</v>
      </c>
      <c r="DN515">
        <v>8.6250168399341257E-2</v>
      </c>
      <c r="DO515">
        <v>-0.10399364199946601</v>
      </c>
      <c r="DP515">
        <v>6.3257280116054443E-2</v>
      </c>
      <c r="DQ515">
        <v>4.0120893858147391E-2</v>
      </c>
      <c r="DR515">
        <v>-2.3061988519238567E-3</v>
      </c>
      <c r="DS515">
        <v>-2.0952130317369956E-2</v>
      </c>
      <c r="DT515">
        <v>-0.12761627984998744</v>
      </c>
      <c r="DU515">
        <v>0.11490918056158064</v>
      </c>
      <c r="DV515">
        <v>-2.2783000138101171E-2</v>
      </c>
      <c r="DW515">
        <v>0.22074894645461884</v>
      </c>
      <c r="DX515">
        <v>0.18492576271505123</v>
      </c>
      <c r="DY515">
        <v>9.2518197861116439E-2</v>
      </c>
      <c r="DZ515">
        <v>-7.7897995171670148E-2</v>
      </c>
      <c r="EA515">
        <v>5.2394994843493244E-3</v>
      </c>
      <c r="EB515">
        <v>4.0482697980138031E-2</v>
      </c>
      <c r="EC515">
        <v>0.14451726684034555</v>
      </c>
      <c r="ED515">
        <v>6.2454420666025467E-3</v>
      </c>
      <c r="EE515">
        <v>-3.4737488165892533E-2</v>
      </c>
      <c r="EF515">
        <v>2.1969317208440454E-2</v>
      </c>
      <c r="EG515">
        <v>0.10459045934963471</v>
      </c>
      <c r="EH515">
        <v>8.1217760919567061E-2</v>
      </c>
      <c r="EI515">
        <v>0.11128185111449815</v>
      </c>
      <c r="EJ515">
        <v>-2.7215796962298394E-3</v>
      </c>
      <c r="EK515">
        <v>-0.13573033943800256</v>
      </c>
      <c r="EL515">
        <v>0.10949609382280796</v>
      </c>
      <c r="EM515">
        <v>-7.97611945856498E-2</v>
      </c>
      <c r="EN515">
        <v>4.0696085600246221E-2</v>
      </c>
      <c r="EO515">
        <v>4.5303894549823705E-2</v>
      </c>
      <c r="EP515">
        <v>2.6351098153431021E-2</v>
      </c>
      <c r="EQ515">
        <v>8.3946601732687309E-2</v>
      </c>
      <c r="ER515">
        <v>7.836793665471635E-2</v>
      </c>
      <c r="ES515">
        <v>5.7154715825177742E-3</v>
      </c>
      <c r="ET515">
        <v>4.0408649540583638E-2</v>
      </c>
      <c r="EU515">
        <v>-5.3540961828377059E-3</v>
      </c>
      <c r="EV515">
        <v>2.0499099944611712E-2</v>
      </c>
      <c r="EW515">
        <v>-9.9995740190614885E-2</v>
      </c>
      <c r="EX515">
        <v>4.6672568769618797E-3</v>
      </c>
      <c r="EY515">
        <v>0.10458737100777264</v>
      </c>
      <c r="EZ515">
        <v>7.1658433867709731E-2</v>
      </c>
      <c r="FA515">
        <v>2.6382047756201583E-2</v>
      </c>
      <c r="FB515">
        <v>5.3926896734875107E-2</v>
      </c>
      <c r="FC515">
        <v>4.4862611016661891E-2</v>
      </c>
      <c r="FD515">
        <v>2.2785850587238629E-2</v>
      </c>
      <c r="FE515">
        <v>0.23183753673309954</v>
      </c>
      <c r="FF515">
        <v>-3.1543259730601042E-3</v>
      </c>
      <c r="FG515">
        <v>3.8841482059473006E-2</v>
      </c>
      <c r="FH515">
        <v>-0.11907474526771247</v>
      </c>
      <c r="FI515">
        <v>2.6909192093450766E-2</v>
      </c>
      <c r="FJ515">
        <v>5.3386705358230091E-2</v>
      </c>
      <c r="FK515">
        <v>3.8638398032055717E-2</v>
      </c>
      <c r="FL515">
        <v>0.14202034775650987</v>
      </c>
      <c r="FM515">
        <v>-8.9771728403579346E-3</v>
      </c>
      <c r="FN515">
        <v>-2.748460713230208E-2</v>
      </c>
      <c r="FO515">
        <v>-4.228912820842267E-2</v>
      </c>
      <c r="FP515">
        <v>2.0314930294470922E-2</v>
      </c>
      <c r="FQ515">
        <v>5.5888941604251723E-2</v>
      </c>
      <c r="FR515">
        <v>0.12243730532460678</v>
      </c>
      <c r="FS515">
        <v>8.7511240512368541E-2</v>
      </c>
      <c r="FT515">
        <v>-0.1058916234514701</v>
      </c>
      <c r="FU515">
        <v>-7.901169397075436E-2</v>
      </c>
      <c r="FV515">
        <v>-0.19740881146730677</v>
      </c>
      <c r="FW515">
        <v>4.9746554774067898E-2</v>
      </c>
      <c r="FX515">
        <v>0.14774773465115634</v>
      </c>
      <c r="FY515">
        <v>8.7858315909092571E-2</v>
      </c>
      <c r="FZ515">
        <v>5.520960877389984E-2</v>
      </c>
      <c r="GA515">
        <v>7.854200745615568E-2</v>
      </c>
      <c r="GB515">
        <v>0.12721670706864352</v>
      </c>
      <c r="GC515">
        <v>8.8593281597913104E-2</v>
      </c>
      <c r="GD515">
        <v>9.7966415317809585E-2</v>
      </c>
      <c r="GE515">
        <v>4.2750641401742388E-3</v>
      </c>
      <c r="GF515">
        <v>3.2320582500135219E-3</v>
      </c>
      <c r="GG515">
        <v>0.16302613769329191</v>
      </c>
      <c r="GH515">
        <v>0.1496849624711783</v>
      </c>
      <c r="GI515">
        <v>9.5367260052178604E-2</v>
      </c>
      <c r="GJ515">
        <v>9.3716621835662067E-2</v>
      </c>
      <c r="GK515">
        <v>-3.0545962101916596E-2</v>
      </c>
      <c r="GL515">
        <v>6.272932149356357E-2</v>
      </c>
      <c r="GM515">
        <v>0.12286131806959166</v>
      </c>
      <c r="GN515">
        <v>0.11956891423969518</v>
      </c>
      <c r="GO515">
        <v>0.11299632263159844</v>
      </c>
      <c r="GP515">
        <v>-5.3246673949220238E-2</v>
      </c>
      <c r="GQ515">
        <v>8.6572627124546411E-3</v>
      </c>
      <c r="GR515">
        <v>8.3600544647008668E-2</v>
      </c>
    </row>
    <row r="516" spans="1:200" x14ac:dyDescent="0.3">
      <c r="A516">
        <v>1.9577545505658159E-3</v>
      </c>
      <c r="B516">
        <v>-2.1357074277747308E-2</v>
      </c>
      <c r="C516">
        <v>-1.1314726960869633E-2</v>
      </c>
      <c r="D516">
        <v>1.5292848582022477E-3</v>
      </c>
      <c r="E516">
        <v>5.06951331069437E-2</v>
      </c>
      <c r="F516">
        <v>-4.2418403688106229E-3</v>
      </c>
      <c r="G516">
        <v>4.9925903435495259E-2</v>
      </c>
      <c r="H516">
        <v>-4.4846651539952487E-2</v>
      </c>
      <c r="I516">
        <v>-5.260855741465377E-3</v>
      </c>
      <c r="J516">
        <v>-2.320168191658956E-2</v>
      </c>
      <c r="K516">
        <v>-0.11298262834333148</v>
      </c>
      <c r="L516">
        <v>-0.13649634079258816</v>
      </c>
      <c r="M516">
        <v>-6.574406469554353E-2</v>
      </c>
      <c r="N516">
        <v>-0.12393618486121685</v>
      </c>
      <c r="O516">
        <v>-0.1477383433655205</v>
      </c>
      <c r="P516">
        <v>-8.7244701526437929E-2</v>
      </c>
      <c r="Q516">
        <v>-0.10628852602663483</v>
      </c>
      <c r="R516">
        <v>-2.4189015637355652E-2</v>
      </c>
      <c r="S516">
        <v>-1.5188097828787397E-2</v>
      </c>
      <c r="T516">
        <v>-7.4489838712213947E-3</v>
      </c>
      <c r="U516">
        <v>-6.0666397552512338E-2</v>
      </c>
      <c r="V516">
        <v>-0.13819455984638085</v>
      </c>
      <c r="W516">
        <v>1.1403778761415509E-2</v>
      </c>
      <c r="X516">
        <v>-5.2247574988611651E-3</v>
      </c>
      <c r="Y516">
        <v>-9.1950567459921112E-2</v>
      </c>
      <c r="Z516">
        <v>2.2993079888521395E-2</v>
      </c>
      <c r="AA516">
        <v>-9.3161549011705879E-3</v>
      </c>
      <c r="AB516">
        <v>-2.7608528564571584E-2</v>
      </c>
      <c r="AC516">
        <v>-1.4193733221454938E-2</v>
      </c>
      <c r="AD516">
        <v>-1.5076091177433346E-2</v>
      </c>
      <c r="AE516">
        <v>-7.185459274396698E-2</v>
      </c>
      <c r="AF516">
        <v>1.9549478276247291E-2</v>
      </c>
      <c r="AG516">
        <v>-0.10546304259805178</v>
      </c>
      <c r="AH516">
        <v>-8.2636976496918975E-4</v>
      </c>
      <c r="AI516">
        <v>-4.4455516370428952E-2</v>
      </c>
      <c r="AJ516">
        <v>2.4308608717448436E-2</v>
      </c>
      <c r="AK516">
        <v>-1.6547046122083933E-2</v>
      </c>
      <c r="AL516">
        <v>1.9780209459665611E-2</v>
      </c>
      <c r="AM516">
        <v>-0.10549895083993445</v>
      </c>
      <c r="AN516">
        <v>-2.9051031576469537E-2</v>
      </c>
      <c r="AO516">
        <v>-6.3648685192188317E-2</v>
      </c>
      <c r="AP516">
        <v>-5.3688889394512274E-3</v>
      </c>
      <c r="AQ516">
        <v>7.0539039446498716E-3</v>
      </c>
      <c r="AR516">
        <v>-1.8946572098172028E-3</v>
      </c>
      <c r="AS516">
        <v>8.9720506962110896E-2</v>
      </c>
      <c r="AT516">
        <v>-1.8961221176897587E-2</v>
      </c>
      <c r="AU516">
        <v>-5.2193630151720766E-2</v>
      </c>
      <c r="AV516">
        <v>-5.0211508783207411E-2</v>
      </c>
      <c r="AW516">
        <v>-3.8958471279078373E-2</v>
      </c>
      <c r="AX516">
        <v>2.5962258042388404E-2</v>
      </c>
      <c r="AY516">
        <v>-7.6203000979800803E-2</v>
      </c>
      <c r="AZ516">
        <v>-5.7701011456490918E-2</v>
      </c>
      <c r="BA516">
        <v>-0.1955713961736317</v>
      </c>
      <c r="BB516">
        <v>-7.8941336172373922E-2</v>
      </c>
      <c r="BC516">
        <v>-3.0845474601590851E-2</v>
      </c>
      <c r="BD516">
        <v>-1.3255129223724351E-2</v>
      </c>
      <c r="BE516">
        <v>2.0186147592969904E-2</v>
      </c>
      <c r="BF516">
        <v>-1.9528270165420802E-2</v>
      </c>
      <c r="BG516">
        <v>3.1054807681238583E-2</v>
      </c>
      <c r="BH516">
        <v>-1.7441474565957151E-2</v>
      </c>
      <c r="BI516">
        <v>-1.4808979721142122E-3</v>
      </c>
      <c r="BJ516">
        <v>-9.7779014437319914E-2</v>
      </c>
      <c r="BK516">
        <v>9.5284954139171485E-5</v>
      </c>
      <c r="BL516">
        <v>-0.11371573720238755</v>
      </c>
      <c r="BM516">
        <v>-7.1882785839457758E-2</v>
      </c>
      <c r="BN516">
        <v>-1.2060548800922138E-2</v>
      </c>
      <c r="BO516">
        <v>4.6948507932591518E-2</v>
      </c>
      <c r="BP516">
        <v>-2.0144375028645946E-2</v>
      </c>
      <c r="BQ516">
        <v>-5.4405492626143075E-2</v>
      </c>
      <c r="BR516">
        <v>1.3068985826750965E-3</v>
      </c>
      <c r="BS516">
        <v>-3.3392177905255246E-3</v>
      </c>
      <c r="BT516">
        <v>-0.1194915603026819</v>
      </c>
      <c r="BU516">
        <v>-5.821254149835365E-2</v>
      </c>
      <c r="BV516">
        <v>-7.8633529807993235E-2</v>
      </c>
      <c r="BW516">
        <v>-6.3197948208081986E-2</v>
      </c>
      <c r="BX516">
        <v>-5.0808685078416765E-2</v>
      </c>
      <c r="BY516">
        <v>-0.11101194346914729</v>
      </c>
      <c r="BZ516">
        <v>-3.5472468848110339E-2</v>
      </c>
      <c r="CA516">
        <v>-4.9246597698767935E-2</v>
      </c>
      <c r="CB516">
        <v>-7.1412551075043587E-2</v>
      </c>
      <c r="CC516">
        <v>-1.3260456943990032E-2</v>
      </c>
      <c r="CD516">
        <v>5.5532944086284161E-2</v>
      </c>
      <c r="CE516">
        <v>-3.3832083144773574E-2</v>
      </c>
      <c r="CF516">
        <v>-1.3363571535696235E-2</v>
      </c>
      <c r="CG516">
        <v>7.4743669233284141E-2</v>
      </c>
      <c r="CH516">
        <v>-7.0879712946398624E-2</v>
      </c>
      <c r="CI516">
        <v>-0.12137927831237874</v>
      </c>
      <c r="CJ516">
        <v>-7.2288228311279623E-2</v>
      </c>
      <c r="CK516">
        <v>-1.0085928372350799E-2</v>
      </c>
      <c r="CL516">
        <v>2.2658374362662732E-2</v>
      </c>
      <c r="CM516">
        <v>-6.9063924633505552E-2</v>
      </c>
      <c r="CN516">
        <v>3.6452774745606362E-2</v>
      </c>
      <c r="CO516">
        <v>-2.2774149953602166E-2</v>
      </c>
      <c r="CP516">
        <v>-9.6620035068680027E-2</v>
      </c>
      <c r="CQ516">
        <v>-8.438608486826453E-2</v>
      </c>
      <c r="CR516">
        <v>-8.7858750156113163E-2</v>
      </c>
      <c r="CS516">
        <v>4.9576952126412855E-3</v>
      </c>
      <c r="CT516">
        <v>-6.7885650921134022E-2</v>
      </c>
      <c r="CU516">
        <v>3.8979026515870646E-3</v>
      </c>
      <c r="CV516">
        <v>-2.3766082185599887E-2</v>
      </c>
      <c r="CW516">
        <v>-3.207094229908336E-2</v>
      </c>
      <c r="CX516">
        <v>-4.9515343919561951E-2</v>
      </c>
      <c r="CY516">
        <v>2.6603837190763587E-2</v>
      </c>
      <c r="CZ516">
        <v>-6.9392957055560145E-2</v>
      </c>
      <c r="DA516">
        <v>8.2483800972986184E-3</v>
      </c>
      <c r="DB516">
        <v>2.798360986532103E-2</v>
      </c>
      <c r="DC516">
        <v>-5.6314932354979697E-3</v>
      </c>
      <c r="DD516">
        <v>-9.7125747174196947E-2</v>
      </c>
      <c r="DE516">
        <v>-2.8815931749615505E-2</v>
      </c>
      <c r="DF516">
        <v>-5.1058055042437038E-2</v>
      </c>
      <c r="DG516">
        <v>-2.4516790538971989E-2</v>
      </c>
      <c r="DH516">
        <v>-0.10000978529069891</v>
      </c>
      <c r="DI516">
        <v>-5.0127240698761497E-2</v>
      </c>
      <c r="DJ516">
        <v>7.140095185759647E-2</v>
      </c>
      <c r="DK516">
        <v>-5.6673680181749337E-3</v>
      </c>
      <c r="DL516">
        <v>-3.2847270066168166E-2</v>
      </c>
      <c r="DM516">
        <v>-2.202685215894172E-2</v>
      </c>
      <c r="DN516">
        <v>-9.2736266858633606E-2</v>
      </c>
      <c r="DO516">
        <v>6.1325193782696227E-2</v>
      </c>
      <c r="DP516">
        <v>-6.602938915226321E-2</v>
      </c>
      <c r="DQ516">
        <v>-4.4486076476856942E-2</v>
      </c>
      <c r="DR516">
        <v>-1.8992572991387499E-2</v>
      </c>
      <c r="DS516">
        <v>-4.7939039252432383E-3</v>
      </c>
      <c r="DT516">
        <v>8.233781949881494E-2</v>
      </c>
      <c r="DU516">
        <v>-9.4543132905909169E-2</v>
      </c>
      <c r="DV516">
        <v>-2.4374219985528033E-3</v>
      </c>
      <c r="DW516">
        <v>-0.15289447777012419</v>
      </c>
      <c r="DX516">
        <v>-0.13951281529611254</v>
      </c>
      <c r="DY516">
        <v>-8.2918355306919489E-2</v>
      </c>
      <c r="DZ516">
        <v>3.3447535633441591E-2</v>
      </c>
      <c r="EA516">
        <v>-4.7108912749826301E-2</v>
      </c>
      <c r="EB516">
        <v>-2.3553629167948172E-2</v>
      </c>
      <c r="EC516">
        <v>-0.10635642775051747</v>
      </c>
      <c r="ED516">
        <v>-7.0122992507983617E-3</v>
      </c>
      <c r="EE516">
        <v>1.9770755668744616E-2</v>
      </c>
      <c r="EF516">
        <v>-3.8016002348190213E-2</v>
      </c>
      <c r="EG516">
        <v>-6.3015719078308621E-2</v>
      </c>
      <c r="EH516">
        <v>-5.6444378007108838E-2</v>
      </c>
      <c r="EI516">
        <v>-0.10852642384055178</v>
      </c>
      <c r="EJ516">
        <v>-2.7413446603801368E-2</v>
      </c>
      <c r="EK516">
        <v>8.8077003819728938E-2</v>
      </c>
      <c r="EL516">
        <v>-9.6699946114554541E-2</v>
      </c>
      <c r="EM516">
        <v>1.1910667627539713E-2</v>
      </c>
      <c r="EN516">
        <v>-3.9483001882112234E-2</v>
      </c>
      <c r="EO516">
        <v>-6.1354773615390164E-2</v>
      </c>
      <c r="EP516">
        <v>2.7082158675875629E-3</v>
      </c>
      <c r="EQ516">
        <v>-7.3068627673366499E-2</v>
      </c>
      <c r="ER516">
        <v>-7.2359513151934339E-3</v>
      </c>
      <c r="ES516">
        <v>-6.6198986812673454E-3</v>
      </c>
      <c r="ET516">
        <v>-1.893159419757123E-2</v>
      </c>
      <c r="EU516">
        <v>-2.2842645268690065E-2</v>
      </c>
      <c r="EV516">
        <v>-2.346706199770867E-2</v>
      </c>
      <c r="EW516">
        <v>5.9366245245051255E-2</v>
      </c>
      <c r="EX516">
        <v>-1.1418914203233691E-2</v>
      </c>
      <c r="EY516">
        <v>-3.5928747083364167E-2</v>
      </c>
      <c r="EZ516">
        <v>-5.6172629734657746E-2</v>
      </c>
      <c r="FA516">
        <v>-5.4930824734448205E-3</v>
      </c>
      <c r="FB516">
        <v>-5.5642969142122446E-2</v>
      </c>
      <c r="FC516">
        <v>-2.0291170443710257E-2</v>
      </c>
      <c r="FD516">
        <v>-6.2748088175959144E-2</v>
      </c>
      <c r="FE516">
        <v>-0.14026177021738662</v>
      </c>
      <c r="FF516">
        <v>-3.3281209856512943E-2</v>
      </c>
      <c r="FG516">
        <v>-3.5498503036021367E-2</v>
      </c>
      <c r="FH516">
        <v>4.0260718410595767E-2</v>
      </c>
      <c r="FI516">
        <v>-1.3912519317121248E-2</v>
      </c>
      <c r="FJ516">
        <v>-7.4446534720254476E-2</v>
      </c>
      <c r="FK516">
        <v>-6.511830903009358E-2</v>
      </c>
      <c r="FL516">
        <v>-9.5369414751009435E-2</v>
      </c>
      <c r="FM516">
        <v>-5.3350605272902786E-2</v>
      </c>
      <c r="FN516">
        <v>-4.7813006059702109E-2</v>
      </c>
      <c r="FO516">
        <v>2.7666702098431795E-2</v>
      </c>
      <c r="FP516">
        <v>-6.8218393931292884E-3</v>
      </c>
      <c r="FQ516">
        <v>-5.8200127014796349E-2</v>
      </c>
      <c r="FR516">
        <v>-8.9004528112650028E-2</v>
      </c>
      <c r="FS516">
        <v>-0.14530858346102782</v>
      </c>
      <c r="FT516">
        <v>-2.708376874113775E-2</v>
      </c>
      <c r="FU516">
        <v>6.5283689983476612E-3</v>
      </c>
      <c r="FV516">
        <v>9.9898422486371471E-2</v>
      </c>
      <c r="FW516">
        <v>-2.7036661909632456E-2</v>
      </c>
      <c r="FX516">
        <v>-0.18440977514476847</v>
      </c>
      <c r="FY516">
        <v>-9.6897262802996667E-2</v>
      </c>
      <c r="FZ516">
        <v>-8.4755625892320621E-2</v>
      </c>
      <c r="GA516">
        <v>-4.9169348329048769E-2</v>
      </c>
      <c r="GB516">
        <v>-0.12071685145167785</v>
      </c>
      <c r="GC516">
        <v>-5.3647987505860896E-2</v>
      </c>
      <c r="GD516">
        <v>-5.4852427929333661E-2</v>
      </c>
      <c r="GE516">
        <v>-1.5647506247714226E-2</v>
      </c>
      <c r="GF516">
        <v>2.1524769955866465E-2</v>
      </c>
      <c r="GG516">
        <v>-9.2974699989671297E-2</v>
      </c>
      <c r="GH516">
        <v>-0.16425108856497175</v>
      </c>
      <c r="GI516">
        <v>-9.356601985688294E-2</v>
      </c>
      <c r="GJ516">
        <v>-8.3963528542615296E-2</v>
      </c>
      <c r="GK516">
        <v>2.6643684341600478E-2</v>
      </c>
      <c r="GL516">
        <v>-8.7802249987173536E-2</v>
      </c>
      <c r="GM516">
        <v>-9.3820220912753965E-2</v>
      </c>
      <c r="GN516">
        <v>-0.11700200383661512</v>
      </c>
      <c r="GO516">
        <v>-0.13335285853961432</v>
      </c>
      <c r="GP516">
        <v>2.0298781043641004E-3</v>
      </c>
      <c r="GQ516">
        <v>-1.177955348830542E-2</v>
      </c>
      <c r="GR516">
        <v>-3.7923489785944502E-2</v>
      </c>
    </row>
    <row r="517" spans="1:200" x14ac:dyDescent="0.3">
      <c r="A517">
        <v>-2.2281769451324228E-2</v>
      </c>
      <c r="B517">
        <v>-2.1715667665496749E-2</v>
      </c>
      <c r="C517">
        <v>-3.9729233103229712E-2</v>
      </c>
      <c r="D517">
        <v>-3.334756601880292E-2</v>
      </c>
      <c r="E517">
        <v>-4.5680011816695149E-2</v>
      </c>
      <c r="F517">
        <v>1.932997842906202E-2</v>
      </c>
      <c r="G517">
        <v>-7.7231288288621844E-2</v>
      </c>
      <c r="H517">
        <v>-5.0218867691004254E-3</v>
      </c>
      <c r="I517">
        <v>4.0359171361497255E-2</v>
      </c>
      <c r="J517">
        <v>-3.2908082607096475E-3</v>
      </c>
      <c r="K517">
        <v>3.762084178276684E-3</v>
      </c>
      <c r="L517">
        <v>1.4874536052006698E-2</v>
      </c>
      <c r="M517">
        <v>4.500365522243685E-3</v>
      </c>
      <c r="N517">
        <v>1.8731923075633882E-2</v>
      </c>
      <c r="O517">
        <v>-3.9110162803430007E-2</v>
      </c>
      <c r="P517">
        <v>8.8286983101610803E-4</v>
      </c>
      <c r="Q517">
        <v>9.9261155581531618E-2</v>
      </c>
      <c r="R517">
        <v>-7.6748370154031575E-2</v>
      </c>
      <c r="S517">
        <v>2.8542042292644548E-2</v>
      </c>
      <c r="T517">
        <v>-2.358189830063329E-2</v>
      </c>
      <c r="U517">
        <v>7.939747605485277E-3</v>
      </c>
      <c r="V517">
        <v>4.069670491318305E-2</v>
      </c>
      <c r="W517">
        <v>-4.3444200666904569E-3</v>
      </c>
      <c r="X517">
        <v>9.3600308883953435E-3</v>
      </c>
      <c r="Y517">
        <v>3.3076129388664222E-2</v>
      </c>
      <c r="Z517">
        <v>-4.6430787964597403E-2</v>
      </c>
      <c r="AA517">
        <v>8.1045815915287214E-3</v>
      </c>
      <c r="AB517">
        <v>-2.5554571708523589E-3</v>
      </c>
      <c r="AC517">
        <v>4.2961420591184567E-2</v>
      </c>
      <c r="AD517">
        <v>-2.7261559707054159E-2</v>
      </c>
      <c r="AE517">
        <v>2.9751748755931888E-2</v>
      </c>
      <c r="AF517">
        <v>-1.7823344150380824E-2</v>
      </c>
      <c r="AG517">
        <v>-2.8192248280797659E-2</v>
      </c>
      <c r="AH517">
        <v>1.2413842714847932E-2</v>
      </c>
      <c r="AI517">
        <v>3.0358197130877056E-2</v>
      </c>
      <c r="AJ517">
        <v>-1.7041607775916526E-2</v>
      </c>
      <c r="AK517">
        <v>-1.0913197677559921E-2</v>
      </c>
      <c r="AL517">
        <v>-2.6401552381356053E-2</v>
      </c>
      <c r="AM517">
        <v>-4.1083044202716287E-2</v>
      </c>
      <c r="AN517">
        <v>-1.4266728637229477E-3</v>
      </c>
      <c r="AO517">
        <v>-2.4129360634924921E-2</v>
      </c>
      <c r="AP517">
        <v>-4.4660492001422428E-3</v>
      </c>
      <c r="AQ517">
        <v>-9.3520070226718294E-2</v>
      </c>
      <c r="AR517">
        <v>-8.0882696627085443E-2</v>
      </c>
      <c r="AS517">
        <v>-7.5407534707097698E-2</v>
      </c>
      <c r="AT517">
        <v>-2.0911238032038412E-2</v>
      </c>
      <c r="AU517">
        <v>4.0686868167249125E-2</v>
      </c>
      <c r="AV517">
        <v>7.8040144406645251E-2</v>
      </c>
      <c r="AW517">
        <v>-3.973294710268134E-2</v>
      </c>
      <c r="AX517">
        <v>-9.3498211558544111E-2</v>
      </c>
      <c r="AY517">
        <v>-5.0279611777151872E-3</v>
      </c>
      <c r="AZ517">
        <v>-6.6954185513705841E-2</v>
      </c>
      <c r="BA517">
        <v>3.9290506530745686E-2</v>
      </c>
      <c r="BB517">
        <v>2.0817337498109493E-2</v>
      </c>
      <c r="BC517">
        <v>1.6739506958098178E-2</v>
      </c>
      <c r="BD517">
        <v>-3.3703152593820188E-2</v>
      </c>
      <c r="BE517">
        <v>1.7057421024410997E-2</v>
      </c>
      <c r="BF517">
        <v>1.2562819450437579E-2</v>
      </c>
      <c r="BG517">
        <v>-1.2080662861926373E-2</v>
      </c>
      <c r="BH517">
        <v>-5.8034261921514563E-2</v>
      </c>
      <c r="BI517">
        <v>3.4190681689563608E-2</v>
      </c>
      <c r="BJ517">
        <v>0.10881768907581414</v>
      </c>
      <c r="BK517">
        <v>1.5092629714078909E-2</v>
      </c>
      <c r="BL517">
        <v>2.607445775736756E-2</v>
      </c>
      <c r="BM517">
        <v>2.2848583201822471E-2</v>
      </c>
      <c r="BN517">
        <v>-4.2039898282581367E-2</v>
      </c>
      <c r="BO517">
        <v>-3.7392808124373664E-2</v>
      </c>
      <c r="BP517">
        <v>3.6248814338497581E-2</v>
      </c>
      <c r="BQ517">
        <v>-1.2001588939693256E-2</v>
      </c>
      <c r="BR517">
        <v>-6.1400946239768016E-2</v>
      </c>
      <c r="BS517">
        <v>3.8899087985160452E-2</v>
      </c>
      <c r="BT517">
        <v>3.9611529414644651E-2</v>
      </c>
      <c r="BU517">
        <v>4.5147123106242332E-2</v>
      </c>
      <c r="BV517">
        <v>7.2707454771613972E-2</v>
      </c>
      <c r="BW517">
        <v>2.8410647940407763E-2</v>
      </c>
      <c r="BX517">
        <v>-4.7836126763880722E-2</v>
      </c>
      <c r="BY517">
        <v>-2.7152185620844021E-2</v>
      </c>
      <c r="BZ517">
        <v>-3.8242384585421479E-2</v>
      </c>
      <c r="CA517">
        <v>3.2877984386335962E-3</v>
      </c>
      <c r="CB517">
        <v>-1.1476372508361862E-2</v>
      </c>
      <c r="CC517">
        <v>-7.7523637965230069E-2</v>
      </c>
      <c r="CD517">
        <v>-7.0950261060885145E-2</v>
      </c>
      <c r="CE517">
        <v>-7.1634717209618486E-3</v>
      </c>
      <c r="CF517">
        <v>1.046630487953153E-2</v>
      </c>
      <c r="CG517">
        <v>-7.7215693020767417E-2</v>
      </c>
      <c r="CH517">
        <v>-2.0433672022390811E-2</v>
      </c>
      <c r="CI517">
        <v>-2.8036556766277559E-2</v>
      </c>
      <c r="CJ517">
        <v>4.0534089639066476E-2</v>
      </c>
      <c r="CK517">
        <v>-9.3604492009070964E-3</v>
      </c>
      <c r="CL517">
        <v>-4.6211405884583126E-2</v>
      </c>
      <c r="CM517">
        <v>2.4018338483444104E-2</v>
      </c>
      <c r="CN517">
        <v>-7.684683280095396E-2</v>
      </c>
      <c r="CO517">
        <v>4.8057917563454747E-2</v>
      </c>
      <c r="CP517">
        <v>-6.4179192685196226E-3</v>
      </c>
      <c r="CQ517">
        <v>-1.2787243451747476E-2</v>
      </c>
      <c r="CR517">
        <v>1.3290130497949731E-2</v>
      </c>
      <c r="CS517">
        <v>-2.2918270534458975E-2</v>
      </c>
      <c r="CT517">
        <v>1.8869740117487398E-2</v>
      </c>
      <c r="CU517">
        <v>-1.0134655401655306E-2</v>
      </c>
      <c r="CV517">
        <v>-1.547279425938387E-2</v>
      </c>
      <c r="CW517">
        <v>-6.2892400596681719E-2</v>
      </c>
      <c r="CX517">
        <v>9.8567460747198132E-4</v>
      </c>
      <c r="CY517">
        <v>-2.8671729161951966E-2</v>
      </c>
      <c r="CZ517">
        <v>-1.0758977080571904E-2</v>
      </c>
      <c r="DA517">
        <v>-2.802018523095564E-2</v>
      </c>
      <c r="DB517">
        <v>-3.360615465777065E-2</v>
      </c>
      <c r="DC517">
        <v>-8.5893065867750251E-2</v>
      </c>
      <c r="DD517">
        <v>-1.9297481616720753E-3</v>
      </c>
      <c r="DE517">
        <v>4.3344294581085172E-2</v>
      </c>
      <c r="DF517">
        <v>7.4615634831020988E-2</v>
      </c>
      <c r="DG517">
        <v>1.6073157033119762E-3</v>
      </c>
      <c r="DH517">
        <v>9.0329581324611802E-2</v>
      </c>
      <c r="DI517">
        <v>-1.7444309089936893E-2</v>
      </c>
      <c r="DJ517">
        <v>-8.1908579332491419E-2</v>
      </c>
      <c r="DK517">
        <v>2.053601514282859E-2</v>
      </c>
      <c r="DL517">
        <v>-1.3639955620944701E-2</v>
      </c>
      <c r="DM517">
        <v>-6.4698843792659319E-2</v>
      </c>
      <c r="DN517">
        <v>2.6568871372003727E-2</v>
      </c>
      <c r="DO517">
        <v>-9.6137063003082626E-2</v>
      </c>
      <c r="DP517">
        <v>-2.0073630603693351E-2</v>
      </c>
      <c r="DQ517">
        <v>-2.9343453969773343E-2</v>
      </c>
      <c r="DR517">
        <v>-3.8472977775126121E-2</v>
      </c>
      <c r="DS517">
        <v>-3.8181536647387319E-2</v>
      </c>
      <c r="DT517">
        <v>-0.11776656428155081</v>
      </c>
      <c r="DU517">
        <v>4.9908643375749129E-2</v>
      </c>
      <c r="DV517">
        <v>-1.9654871571481568E-2</v>
      </c>
      <c r="DW517">
        <v>5.8609201216979781E-2</v>
      </c>
      <c r="DX517">
        <v>0.10230668485839739</v>
      </c>
      <c r="DY517">
        <v>4.4349297252958345E-2</v>
      </c>
      <c r="DZ517">
        <v>-6.7118447530499531E-2</v>
      </c>
      <c r="EA517">
        <v>-7.0442877726991968E-2</v>
      </c>
      <c r="EB517">
        <v>2.7170336402905504E-5</v>
      </c>
      <c r="EC517">
        <v>2.8996474246649057E-2</v>
      </c>
      <c r="ED517">
        <v>-2.4020413105895061E-3</v>
      </c>
      <c r="EE517">
        <v>-9.9173221533055082E-3</v>
      </c>
      <c r="EF517">
        <v>-2.4606862493856959E-2</v>
      </c>
      <c r="EG517">
        <v>2.3242538372515512E-2</v>
      </c>
      <c r="EH517">
        <v>-2.2397658441812695E-2</v>
      </c>
      <c r="EI517">
        <v>3.7064965015288137E-2</v>
      </c>
      <c r="EJ517">
        <v>-3.4641884555394291E-2</v>
      </c>
      <c r="EK517">
        <v>-8.3195621403898301E-2</v>
      </c>
      <c r="EL517">
        <v>-1.7813216358302755E-2</v>
      </c>
      <c r="EM517">
        <v>-5.9748700263371812E-2</v>
      </c>
      <c r="EN517">
        <v>-2.0908141194481221E-2</v>
      </c>
      <c r="EO517">
        <v>-2.7846373375654494E-2</v>
      </c>
      <c r="EP517">
        <v>1.560006326790811E-2</v>
      </c>
      <c r="EQ517">
        <v>-3.4481093443840129E-2</v>
      </c>
      <c r="ER517">
        <v>2.9506803484356484E-2</v>
      </c>
      <c r="ES517">
        <v>-1.2378643253747677E-2</v>
      </c>
      <c r="ET517">
        <v>1.6730305026674733E-2</v>
      </c>
      <c r="EU517">
        <v>-6.2311322157950974E-2</v>
      </c>
      <c r="EV517">
        <v>1.0619073658889536E-3</v>
      </c>
      <c r="EW517">
        <v>-0.15428411592750826</v>
      </c>
      <c r="EX517">
        <v>5.7600219070662179E-3</v>
      </c>
      <c r="EY517">
        <v>7.8739425487423007E-2</v>
      </c>
      <c r="EZ517">
        <v>4.6790544919056008E-2</v>
      </c>
      <c r="FA517">
        <v>-3.3698061566061581E-3</v>
      </c>
      <c r="FB517">
        <v>-9.7961857863890812E-3</v>
      </c>
      <c r="FC517">
        <v>1.8131807902638311E-2</v>
      </c>
      <c r="FD517">
        <v>-3.0920169387168926E-2</v>
      </c>
      <c r="FE517">
        <v>0.12980770677894884</v>
      </c>
      <c r="FF517">
        <v>-2.4386884778591161E-2</v>
      </c>
      <c r="FG517">
        <v>1.3480962880877106E-2</v>
      </c>
      <c r="FH517">
        <v>-0.13091969807046064</v>
      </c>
      <c r="FI517">
        <v>-3.6668767891449359E-3</v>
      </c>
      <c r="FJ517">
        <v>-7.0172248053262068E-2</v>
      </c>
      <c r="FK517">
        <v>-2.8794559740052766E-2</v>
      </c>
      <c r="FL517">
        <v>4.0104574943384146E-2</v>
      </c>
      <c r="FM517">
        <v>-4.545203579321376E-2</v>
      </c>
      <c r="FN517">
        <v>-3.7083394452934453E-2</v>
      </c>
      <c r="FO517">
        <v>-2.8451905694405803E-2</v>
      </c>
      <c r="FP517">
        <v>1.497178095695844E-2</v>
      </c>
      <c r="FQ517">
        <v>-1.6001261373836208E-2</v>
      </c>
      <c r="FR517">
        <v>7.1517208887336661E-2</v>
      </c>
      <c r="FS517">
        <v>-2.7241887862957396E-2</v>
      </c>
      <c r="FT517">
        <v>-0.13063407926081322</v>
      </c>
      <c r="FU517">
        <v>-7.3457402965703536E-2</v>
      </c>
      <c r="FV517">
        <v>-0.12814632453197036</v>
      </c>
      <c r="FW517">
        <v>1.5763869596792573E-2</v>
      </c>
      <c r="FX517">
        <v>-4.8038782255302184E-2</v>
      </c>
      <c r="FY517">
        <v>4.712070473730403E-2</v>
      </c>
      <c r="FZ517">
        <v>-9.7832614122026693E-3</v>
      </c>
      <c r="GA517">
        <v>1.5198713605146144E-2</v>
      </c>
      <c r="GB517">
        <v>-5.3093458407274571E-2</v>
      </c>
      <c r="GC517">
        <v>5.6660344717815045E-2</v>
      </c>
      <c r="GD517">
        <v>4.0030169289539501E-2</v>
      </c>
      <c r="GE517">
        <v>-1.2104347932180945E-2</v>
      </c>
      <c r="GF517">
        <v>-1.144097083172468E-2</v>
      </c>
      <c r="GG517">
        <v>0.10629890318636767</v>
      </c>
      <c r="GH517">
        <v>4.974869945684493E-2</v>
      </c>
      <c r="GI517">
        <v>1.534115540996063E-2</v>
      </c>
      <c r="GJ517">
        <v>-7.570511786481264E-3</v>
      </c>
      <c r="GK517">
        <v>-4.8459783252672237E-2</v>
      </c>
      <c r="GL517">
        <v>-4.3376564549315794E-2</v>
      </c>
      <c r="GM517">
        <v>4.3037738644173588E-2</v>
      </c>
      <c r="GN517">
        <v>4.9296624873832545E-2</v>
      </c>
      <c r="GO517">
        <v>-4.118321160296249E-2</v>
      </c>
      <c r="GP517">
        <v>-5.8486492940152429E-2</v>
      </c>
      <c r="GQ517">
        <v>8.1917971556526529E-3</v>
      </c>
      <c r="GR517">
        <v>2.3533600435996734E-2</v>
      </c>
    </row>
    <row r="518" spans="1:200" x14ac:dyDescent="0.3">
      <c r="A518">
        <v>3.2122568989071754E-3</v>
      </c>
      <c r="B518">
        <v>6.3861088506602035E-3</v>
      </c>
      <c r="C518">
        <v>-2.4367961626410108E-2</v>
      </c>
      <c r="D518">
        <v>-8.0739300987852959E-3</v>
      </c>
      <c r="E518">
        <v>-7.4732288150717072E-2</v>
      </c>
      <c r="F518">
        <v>4.7401255172964778E-3</v>
      </c>
      <c r="G518">
        <v>-6.4325000973643603E-2</v>
      </c>
      <c r="H518">
        <v>3.4327582455377842E-2</v>
      </c>
      <c r="I518">
        <v>1.8033526132367708E-2</v>
      </c>
      <c r="J518">
        <v>6.2226494039104713E-4</v>
      </c>
      <c r="K518">
        <v>0.11869437927535695</v>
      </c>
      <c r="L518">
        <v>0.1598701905838765</v>
      </c>
      <c r="M518">
        <v>5.9049984073049067E-2</v>
      </c>
      <c r="N518">
        <v>0.14004693385095113</v>
      </c>
      <c r="O518">
        <v>0.11894290101883016</v>
      </c>
      <c r="P518">
        <v>9.3873501177507743E-2</v>
      </c>
      <c r="Q518">
        <v>2.8047493866445325E-2</v>
      </c>
      <c r="R518">
        <v>-1.1896111470580395E-2</v>
      </c>
      <c r="S518">
        <v>1.4078530511741206E-2</v>
      </c>
      <c r="T518">
        <v>2.2332273051941243E-2</v>
      </c>
      <c r="U518">
        <v>8.0946058232159029E-2</v>
      </c>
      <c r="V518">
        <v>0.12790340172924394</v>
      </c>
      <c r="W518">
        <v>-1.1255894294970772E-2</v>
      </c>
      <c r="X518">
        <v>-1.1476246091402659E-2</v>
      </c>
      <c r="Y518">
        <v>0.12058089361580132</v>
      </c>
      <c r="Z518">
        <v>-3.4350171064148803E-2</v>
      </c>
      <c r="AA518">
        <v>2.0338158886531663E-2</v>
      </c>
      <c r="AB518">
        <v>2.4069808156307534E-2</v>
      </c>
      <c r="AC518">
        <v>4.0405809556390962E-2</v>
      </c>
      <c r="AD518">
        <v>2.0442279073879466E-2</v>
      </c>
      <c r="AE518">
        <v>2.9033112910816845E-2</v>
      </c>
      <c r="AF518">
        <v>-0.10689718577739121</v>
      </c>
      <c r="AG518">
        <v>6.5577898764430126E-2</v>
      </c>
      <c r="AH518">
        <v>4.6775842829474288E-3</v>
      </c>
      <c r="AI518">
        <v>2.2468235077941059E-2</v>
      </c>
      <c r="AJ518">
        <v>-2.2070291687982389E-2</v>
      </c>
      <c r="AK518">
        <v>3.1560910077731187E-3</v>
      </c>
      <c r="AL518">
        <v>-3.1714730558344409E-2</v>
      </c>
      <c r="AM518">
        <v>-1.9845409200853918E-2</v>
      </c>
      <c r="AN518">
        <v>3.7245175097770797E-2</v>
      </c>
      <c r="AO518">
        <v>5.9256427475495192E-2</v>
      </c>
      <c r="AP518">
        <v>7.6957907933749431E-3</v>
      </c>
      <c r="AQ518">
        <v>-8.0162215221598956E-2</v>
      </c>
      <c r="AR518">
        <v>-5.7953988356771007E-2</v>
      </c>
      <c r="AS518">
        <v>-0.10762803414145238</v>
      </c>
      <c r="AT518">
        <v>-1.4401549135514731E-3</v>
      </c>
      <c r="AU518">
        <v>9.9963004760390689E-3</v>
      </c>
      <c r="AV518">
        <v>1.8891828786676244E-2</v>
      </c>
      <c r="AW518">
        <v>6.2113198531646409E-2</v>
      </c>
      <c r="AX518">
        <v>-2.8382877235139565E-2</v>
      </c>
      <c r="AY518">
        <v>-1.0770050918730754E-2</v>
      </c>
      <c r="AZ518">
        <v>3.9272781609628278E-2</v>
      </c>
      <c r="BA518">
        <v>0.15797065832596652</v>
      </c>
      <c r="BB518">
        <v>0.10373449039020413</v>
      </c>
      <c r="BC518">
        <v>1.6341674032781112E-3</v>
      </c>
      <c r="BD518">
        <v>1.3433842817913315E-2</v>
      </c>
      <c r="BE518">
        <v>-3.8953294354304863E-3</v>
      </c>
      <c r="BF518">
        <v>-6.1075906591243519E-3</v>
      </c>
      <c r="BG518">
        <v>-3.6521288970405824E-2</v>
      </c>
      <c r="BH518">
        <v>1.2512492200157134E-3</v>
      </c>
      <c r="BI518">
        <v>7.4304043707183395E-4</v>
      </c>
      <c r="BJ518">
        <v>3.1889181657790089E-2</v>
      </c>
      <c r="BK518">
        <v>-1.6605540851325259E-2</v>
      </c>
      <c r="BL518">
        <v>0.11580301759477224</v>
      </c>
      <c r="BM518">
        <v>0.11170159827761655</v>
      </c>
      <c r="BN518">
        <v>3.3172684876342798E-2</v>
      </c>
      <c r="BO518">
        <v>-6.3531506470071983E-2</v>
      </c>
      <c r="BP518">
        <v>2.7739032258678673E-3</v>
      </c>
      <c r="BQ518">
        <v>-6.0427131309960767E-3</v>
      </c>
      <c r="BR518">
        <v>-1.3158637254904779E-2</v>
      </c>
      <c r="BS518">
        <v>8.371204949285933E-3</v>
      </c>
      <c r="BT518">
        <v>0.15789537975118945</v>
      </c>
      <c r="BU518">
        <v>0.11374921328006821</v>
      </c>
      <c r="BV518">
        <v>1.3632862120412474E-2</v>
      </c>
      <c r="BW518">
        <v>-3.3551614064448759E-2</v>
      </c>
      <c r="BX518">
        <v>3.3418257625532514E-2</v>
      </c>
      <c r="BY518">
        <v>0.10067801906086586</v>
      </c>
      <c r="BZ518">
        <v>-1.7753262869493185E-2</v>
      </c>
      <c r="CA518">
        <v>7.2774763146402383E-2</v>
      </c>
      <c r="CB518">
        <v>6.3511852968429441E-2</v>
      </c>
      <c r="CC518">
        <v>-8.1456519286213683E-2</v>
      </c>
      <c r="CD518">
        <v>-5.6344099553651536E-2</v>
      </c>
      <c r="CE518">
        <v>6.0435195287904253E-2</v>
      </c>
      <c r="CF518">
        <v>-3.4928608980335236E-2</v>
      </c>
      <c r="CG518">
        <v>-8.4676983252009855E-2</v>
      </c>
      <c r="CH518">
        <v>-1.5350507439201494E-2</v>
      </c>
      <c r="CI518">
        <v>8.781353540883359E-2</v>
      </c>
      <c r="CJ518">
        <v>9.9643510010831132E-2</v>
      </c>
      <c r="CK518">
        <v>-3.9967823913987871E-2</v>
      </c>
      <c r="CL518">
        <v>-2.285045009747113E-2</v>
      </c>
      <c r="CM518">
        <v>2.8022461567631884E-2</v>
      </c>
      <c r="CN518">
        <v>-3.9088391633930769E-2</v>
      </c>
      <c r="CO518">
        <v>1.6038106144478773E-2</v>
      </c>
      <c r="CP518">
        <v>5.7639574291093551E-2</v>
      </c>
      <c r="CQ518">
        <v>0.14393891459146632</v>
      </c>
      <c r="CR518">
        <v>8.0525115159116464E-2</v>
      </c>
      <c r="CS518">
        <v>-2.1524567885464436E-2</v>
      </c>
      <c r="CT518">
        <v>6.1200244563662728E-2</v>
      </c>
      <c r="CU518">
        <v>-1.7734859195275374E-2</v>
      </c>
      <c r="CV518">
        <v>2.6631065776863368E-2</v>
      </c>
      <c r="CW518">
        <v>8.2671447677422863E-2</v>
      </c>
      <c r="CX518">
        <v>4.832223174808279E-2</v>
      </c>
      <c r="CY518">
        <v>-3.8037925107039773E-2</v>
      </c>
      <c r="CZ518">
        <v>7.0878757142075227E-2</v>
      </c>
      <c r="DA518">
        <v>-2.2969812292914019E-2</v>
      </c>
      <c r="DB518">
        <v>-7.7500937611485465E-3</v>
      </c>
      <c r="DC518">
        <v>-8.8850980537755531E-2</v>
      </c>
      <c r="DD518">
        <v>8.1802693767190071E-2</v>
      </c>
      <c r="DE518">
        <v>-4.4549844244532767E-2</v>
      </c>
      <c r="DF518">
        <v>1.8506602361586001E-2</v>
      </c>
      <c r="DG518">
        <v>1.0089637102318329E-2</v>
      </c>
      <c r="DH518">
        <v>3.0984519173893291E-2</v>
      </c>
      <c r="DI518">
        <v>6.8372413388086903E-3</v>
      </c>
      <c r="DJ518">
        <v>-9.1741363693397054E-2</v>
      </c>
      <c r="DK518">
        <v>-1.0209617118627314E-2</v>
      </c>
      <c r="DL518">
        <v>1.4942676573929937E-2</v>
      </c>
      <c r="DM518">
        <v>-4.3326322619042401E-2</v>
      </c>
      <c r="DN518">
        <v>-7.9962284827158198E-3</v>
      </c>
      <c r="DO518">
        <v>-6.5378078569911444E-2</v>
      </c>
      <c r="DP518">
        <v>4.177881529428705E-2</v>
      </c>
      <c r="DQ518">
        <v>4.1240715438423156E-2</v>
      </c>
      <c r="DR518">
        <v>6.1454171670016475E-2</v>
      </c>
      <c r="DS518">
        <v>2.9851976454197276E-2</v>
      </c>
      <c r="DT518">
        <v>-9.6812891691236649E-2</v>
      </c>
      <c r="DU518">
        <v>6.322900274971946E-2</v>
      </c>
      <c r="DV518">
        <v>-2.8459541323352471E-2</v>
      </c>
      <c r="DW518">
        <v>0.21674595977999411</v>
      </c>
      <c r="DX518">
        <v>5.2959104636577298E-2</v>
      </c>
      <c r="DY518">
        <v>-2.7833644636216168E-2</v>
      </c>
      <c r="DZ518">
        <v>-4.0109944157129512E-2</v>
      </c>
      <c r="EA518">
        <v>4.8888640933164723E-2</v>
      </c>
      <c r="EB518">
        <v>-1.4353626728161406E-2</v>
      </c>
      <c r="EC518">
        <v>7.0856860327260685E-2</v>
      </c>
      <c r="ED518">
        <v>2.6162261726367729E-2</v>
      </c>
      <c r="EE518">
        <v>-2.8839638718850667E-2</v>
      </c>
      <c r="EF518">
        <v>7.1521866239136409E-2</v>
      </c>
      <c r="EG518">
        <v>5.7123275938577023E-3</v>
      </c>
      <c r="EH518">
        <v>7.5489237898403713E-2</v>
      </c>
      <c r="EI518">
        <v>2.8531751980521575E-3</v>
      </c>
      <c r="EJ518">
        <v>3.9654713368602323E-3</v>
      </c>
      <c r="EK518">
        <v>-0.10831399283186924</v>
      </c>
      <c r="EL518">
        <v>8.8905142278403945E-2</v>
      </c>
      <c r="EM518">
        <v>-6.0319883209392397E-2</v>
      </c>
      <c r="EN518">
        <v>2.4996364791296445E-2</v>
      </c>
      <c r="EO518">
        <v>4.5242604888622077E-2</v>
      </c>
      <c r="EP518">
        <v>-2.1751729376041719E-2</v>
      </c>
      <c r="EQ518">
        <v>6.1060437485957221E-2</v>
      </c>
      <c r="ER518">
        <v>-5.7227383173183988E-3</v>
      </c>
      <c r="ES518">
        <v>-2.7211763805749894E-2</v>
      </c>
      <c r="ET518">
        <v>-4.0384966262695596E-3</v>
      </c>
      <c r="EU518">
        <v>8.1362992312473126E-3</v>
      </c>
      <c r="EV518">
        <v>2.408340938825301E-2</v>
      </c>
      <c r="EW518">
        <v>-6.3024345705890772E-2</v>
      </c>
      <c r="EX518">
        <v>1.1127551346568332E-2</v>
      </c>
      <c r="EY518">
        <v>7.1376595092926987E-2</v>
      </c>
      <c r="EZ518">
        <v>1.8177168253221555E-2</v>
      </c>
      <c r="FA518">
        <v>-1.2923247013903846E-2</v>
      </c>
      <c r="FB518">
        <v>4.3864718777385334E-2</v>
      </c>
      <c r="FC518">
        <v>-1.085185811557705E-2</v>
      </c>
      <c r="FD518">
        <v>4.5692714414429632E-2</v>
      </c>
      <c r="FE518">
        <v>3.8020001068334794E-2</v>
      </c>
      <c r="FF518">
        <v>4.9353731630770573E-2</v>
      </c>
      <c r="FG518">
        <v>-1.5146915339050555E-2</v>
      </c>
      <c r="FH518">
        <v>-8.6480534168850667E-2</v>
      </c>
      <c r="FI518">
        <v>3.9089846793274208E-2</v>
      </c>
      <c r="FJ518">
        <v>5.8281377440389033E-2</v>
      </c>
      <c r="FK518">
        <v>4.4813771921743108E-2</v>
      </c>
      <c r="FL518">
        <v>0.12243069199522916</v>
      </c>
      <c r="FM518">
        <v>3.3374675825948025E-2</v>
      </c>
      <c r="FN518">
        <v>-3.0980887625166091E-2</v>
      </c>
      <c r="FO518">
        <v>-3.373861236300079E-2</v>
      </c>
      <c r="FP518">
        <v>-5.3476643301915705E-3</v>
      </c>
      <c r="FQ518">
        <v>5.5174424928917824E-2</v>
      </c>
      <c r="FR518">
        <v>5.7309547981275112E-2</v>
      </c>
      <c r="FS518">
        <v>0.15496645088856556</v>
      </c>
      <c r="FT518">
        <v>-5.5803619058196058E-2</v>
      </c>
      <c r="FU518">
        <v>-5.8525710479694751E-2</v>
      </c>
      <c r="FV518">
        <v>-0.1541945029566818</v>
      </c>
      <c r="FW518">
        <v>3.0134144484381634E-2</v>
      </c>
      <c r="FX518">
        <v>0.17964193407544077</v>
      </c>
      <c r="FY518">
        <v>2.219354846874344E-2</v>
      </c>
      <c r="FZ518">
        <v>7.9788520021235598E-2</v>
      </c>
      <c r="GA518">
        <v>7.5189857860602519E-2</v>
      </c>
      <c r="GB518">
        <v>0.1408340487752372</v>
      </c>
      <c r="GC518">
        <v>1.8978873723576623E-2</v>
      </c>
      <c r="GD518">
        <v>9.2996399947492855E-2</v>
      </c>
      <c r="GE518">
        <v>-1.7815770993501193E-2</v>
      </c>
      <c r="GF518">
        <v>-8.0284237543094425E-2</v>
      </c>
      <c r="GG518">
        <v>4.213099385151943E-2</v>
      </c>
      <c r="GH518">
        <v>3.6565723495578906E-2</v>
      </c>
      <c r="GI518">
        <v>9.2909510187624111E-2</v>
      </c>
      <c r="GJ518">
        <v>5.4564682744339697E-2</v>
      </c>
      <c r="GK518">
        <v>-1.7148951497081545E-2</v>
      </c>
      <c r="GL518">
        <v>5.5085303136157351E-2</v>
      </c>
      <c r="GM518">
        <v>7.4300881728528875E-2</v>
      </c>
      <c r="GN518">
        <v>4.3428794789573281E-2</v>
      </c>
      <c r="GO518">
        <v>0.10613604975343599</v>
      </c>
      <c r="GP518">
        <v>-2.2625269017299669E-2</v>
      </c>
      <c r="GQ518">
        <v>1.075569254768002E-2</v>
      </c>
      <c r="GR518">
        <v>7.0727985356576026E-2</v>
      </c>
    </row>
    <row r="519" spans="1:200" x14ac:dyDescent="0.3">
      <c r="A519">
        <v>-1.0005449506494582E-2</v>
      </c>
      <c r="B519">
        <v>3.9708201218606022E-3</v>
      </c>
      <c r="C519">
        <v>-1.0212728427758756E-2</v>
      </c>
      <c r="D519">
        <v>-1.1029064378275496E-2</v>
      </c>
      <c r="E519">
        <v>6.1467295274604218E-3</v>
      </c>
      <c r="F519">
        <v>-1.2011700439754667E-2</v>
      </c>
      <c r="G519">
        <v>4.9258918197504532E-3</v>
      </c>
      <c r="H519">
        <v>-7.0925110836003412E-3</v>
      </c>
      <c r="I519">
        <v>1.0199805413416408E-3</v>
      </c>
      <c r="J519">
        <v>-1.8659390771064092E-2</v>
      </c>
      <c r="K519">
        <v>-2.1292320406894161E-2</v>
      </c>
      <c r="L519">
        <v>-4.9051273420420899E-2</v>
      </c>
      <c r="M519">
        <v>-9.1750652569343935E-3</v>
      </c>
      <c r="N519">
        <v>-4.5257976603236758E-2</v>
      </c>
      <c r="O519">
        <v>-2.2170986336410486E-2</v>
      </c>
      <c r="P519">
        <v>-2.9619880175687001E-2</v>
      </c>
      <c r="Q519">
        <v>-4.3908195919384996E-2</v>
      </c>
      <c r="R519">
        <v>6.7432821189601349E-3</v>
      </c>
      <c r="S519">
        <v>-1.4864348877289877E-2</v>
      </c>
      <c r="T519">
        <v>-1.6674163412589732E-2</v>
      </c>
      <c r="U519">
        <v>-2.4141379567900717E-2</v>
      </c>
      <c r="V519">
        <v>-5.2838839736756113E-2</v>
      </c>
      <c r="W519">
        <v>-8.9689732551155414E-3</v>
      </c>
      <c r="X519">
        <v>-2.5810853350247435E-3</v>
      </c>
      <c r="Y519">
        <v>-4.8300134730829433E-2</v>
      </c>
      <c r="Z519">
        <v>3.6852387657689591E-3</v>
      </c>
      <c r="AA519">
        <v>-1.4343282277023741E-2</v>
      </c>
      <c r="AB519">
        <v>1.4373001770452858E-3</v>
      </c>
      <c r="AC519">
        <v>-1.0431811598830608E-2</v>
      </c>
      <c r="AD519">
        <v>4.7298513052900131E-3</v>
      </c>
      <c r="AE519">
        <v>-2.0667179968947957E-2</v>
      </c>
      <c r="AF519">
        <v>1.3374650869637043E-2</v>
      </c>
      <c r="AG519">
        <v>-2.1588284609362959E-3</v>
      </c>
      <c r="AH519">
        <v>-1.4854972368178378E-3</v>
      </c>
      <c r="AI519">
        <v>-1.6884012199745526E-2</v>
      </c>
      <c r="AJ519">
        <v>1.893206392057244E-3</v>
      </c>
      <c r="AK519">
        <v>-1.0285517115270093E-2</v>
      </c>
      <c r="AL519">
        <v>-6.1599128745344796E-4</v>
      </c>
      <c r="AM519">
        <v>-1.4579045101787529E-2</v>
      </c>
      <c r="AN519">
        <v>-1.2861098070356947E-3</v>
      </c>
      <c r="AO519">
        <v>-1.6252324851208193E-3</v>
      </c>
      <c r="AP519">
        <v>-1.4911732779090539E-2</v>
      </c>
      <c r="AQ519">
        <v>8.6258851080906959E-3</v>
      </c>
      <c r="AR519">
        <v>-7.2435102283602247E-3</v>
      </c>
      <c r="AS519">
        <v>1.2006596494213047E-2</v>
      </c>
      <c r="AT519">
        <v>2.2487542668085253E-3</v>
      </c>
      <c r="AU519">
        <v>-1.5439885062326469E-2</v>
      </c>
      <c r="AV519">
        <v>-1.1599497268696602E-2</v>
      </c>
      <c r="AW519">
        <v>-2.8066934760913372E-2</v>
      </c>
      <c r="AX519">
        <v>-9.1146043964644898E-3</v>
      </c>
      <c r="AY519">
        <v>-2.2357928357303214E-2</v>
      </c>
      <c r="AZ519">
        <v>-6.1526425322253305E-3</v>
      </c>
      <c r="BA519">
        <v>-5.1054459416364287E-2</v>
      </c>
      <c r="BB519">
        <v>-2.3814407946268934E-2</v>
      </c>
      <c r="BC519">
        <v>-9.630122609044842E-3</v>
      </c>
      <c r="BD519">
        <v>-2.4673534423732369E-2</v>
      </c>
      <c r="BE519">
        <v>-3.2846742119261663E-3</v>
      </c>
      <c r="BF519">
        <v>-1.2383901658200275E-2</v>
      </c>
      <c r="BG519">
        <v>5.7079352573794085E-3</v>
      </c>
      <c r="BH519">
        <v>-2.0036448195828536E-2</v>
      </c>
      <c r="BI519">
        <v>-1.4716297463917092E-3</v>
      </c>
      <c r="BJ519">
        <v>-1.1767555722542403E-2</v>
      </c>
      <c r="BK519">
        <v>-3.2815221862448054E-3</v>
      </c>
      <c r="BL519">
        <v>-2.920696369413045E-2</v>
      </c>
      <c r="BM519">
        <v>-3.4440866011518328E-2</v>
      </c>
      <c r="BN519">
        <v>-1.5120117697970288E-2</v>
      </c>
      <c r="BO519">
        <v>6.0526802378970514E-3</v>
      </c>
      <c r="BP519">
        <v>-6.1848870020351793E-3</v>
      </c>
      <c r="BQ519">
        <v>-7.0395324668296594E-6</v>
      </c>
      <c r="BR519">
        <v>7.4361795034958711E-3</v>
      </c>
      <c r="BS519">
        <v>-2.6177593631579454E-3</v>
      </c>
      <c r="BT519">
        <v>-4.9111050406696777E-2</v>
      </c>
      <c r="BU519">
        <v>-3.6982870256506865E-2</v>
      </c>
      <c r="BV519">
        <v>-3.0542303142329957E-2</v>
      </c>
      <c r="BW519">
        <v>-2.6346754891426193E-2</v>
      </c>
      <c r="BX519">
        <v>-1.2831105383750978E-2</v>
      </c>
      <c r="BY519">
        <v>-1.3691841178922731E-2</v>
      </c>
      <c r="BZ519">
        <v>-1.9083790201407285E-3</v>
      </c>
      <c r="CA519">
        <v>-3.237047904483055E-2</v>
      </c>
      <c r="CB519">
        <v>-5.8003133209674302E-3</v>
      </c>
      <c r="CC519">
        <v>2.4041537342218439E-2</v>
      </c>
      <c r="CD519">
        <v>-1.5820296137292579E-4</v>
      </c>
      <c r="CE519">
        <v>-2.5487614757716069E-2</v>
      </c>
      <c r="CF519">
        <v>-5.7753355122768186E-3</v>
      </c>
      <c r="CG519">
        <v>1.8893825877913002E-2</v>
      </c>
      <c r="CH519">
        <v>-7.9990493099331393E-3</v>
      </c>
      <c r="CI519">
        <v>2.6014730023097661E-3</v>
      </c>
      <c r="CJ519">
        <v>-2.5119124632607223E-2</v>
      </c>
      <c r="CK519">
        <v>-5.1799184859915148E-3</v>
      </c>
      <c r="CL519">
        <v>8.8710534384550434E-3</v>
      </c>
      <c r="CM519">
        <v>-1.7986974631448108E-2</v>
      </c>
      <c r="CN519">
        <v>-6.6116340811113558E-5</v>
      </c>
      <c r="CO519">
        <v>-6.9244280773915305E-3</v>
      </c>
      <c r="CP519">
        <v>1.9386792723868963E-3</v>
      </c>
      <c r="CQ519">
        <v>-4.5724890632059388E-2</v>
      </c>
      <c r="CR519">
        <v>-2.7025711870212965E-2</v>
      </c>
      <c r="CS519">
        <v>6.7700800022322313E-4</v>
      </c>
      <c r="CT519">
        <v>-3.6491939339457019E-2</v>
      </c>
      <c r="CU519">
        <v>-3.7095308442859735E-3</v>
      </c>
      <c r="CV519">
        <v>-1.2391661194374234E-2</v>
      </c>
      <c r="CW519">
        <v>-3.7053666864820367E-2</v>
      </c>
      <c r="CX519">
        <v>-3.2134170720562814E-2</v>
      </c>
      <c r="CY519">
        <v>3.1774969794156377E-3</v>
      </c>
      <c r="CZ519">
        <v>-4.8073777153559236E-3</v>
      </c>
      <c r="DA519">
        <v>5.1456028109028188E-3</v>
      </c>
      <c r="DB519">
        <v>4.6229010047848206E-3</v>
      </c>
      <c r="DC519">
        <v>-6.067840544865968E-3</v>
      </c>
      <c r="DD519">
        <v>-1.7567173772743312E-2</v>
      </c>
      <c r="DE519">
        <v>2.1716351344694285E-2</v>
      </c>
      <c r="DF519">
        <v>-1.091776598455294E-2</v>
      </c>
      <c r="DG519">
        <v>-2.1176006210217608E-3</v>
      </c>
      <c r="DH519">
        <v>-3.8683024629457705E-2</v>
      </c>
      <c r="DI519">
        <v>9.6316669951225238E-4</v>
      </c>
      <c r="DJ519">
        <v>1.0104827311367547E-2</v>
      </c>
      <c r="DK519">
        <v>-1.5102178721628327E-3</v>
      </c>
      <c r="DL519">
        <v>-3.7310592082446161E-3</v>
      </c>
      <c r="DM519">
        <v>1.9216137830027541E-2</v>
      </c>
      <c r="DN519">
        <v>-2.4219329553330868E-2</v>
      </c>
      <c r="DO519">
        <v>-3.4894273467065123E-3</v>
      </c>
      <c r="DP519">
        <v>-5.0743766876507612E-3</v>
      </c>
      <c r="DQ519">
        <v>-1.3408380519399953E-2</v>
      </c>
      <c r="DR519">
        <v>-2.4804199411415345E-2</v>
      </c>
      <c r="DS519">
        <v>-8.9156687263192459E-3</v>
      </c>
      <c r="DT519">
        <v>1.0117570573567977E-2</v>
      </c>
      <c r="DU519">
        <v>-3.3840016121284934E-2</v>
      </c>
      <c r="DV519">
        <v>-3.4297679522303816E-3</v>
      </c>
      <c r="DW519">
        <v>-7.8864363369704704E-2</v>
      </c>
      <c r="DX519">
        <v>-4.3959362172634894E-2</v>
      </c>
      <c r="DY519">
        <v>-3.1662407211186613E-2</v>
      </c>
      <c r="DZ519">
        <v>2.2605367962908211E-3</v>
      </c>
      <c r="EA519">
        <v>-4.4237868799185814E-2</v>
      </c>
      <c r="EB519">
        <v>7.1912570662830714E-3</v>
      </c>
      <c r="EC519">
        <v>-1.9953862571182798E-2</v>
      </c>
      <c r="ED519">
        <v>-6.0030334640715647E-3</v>
      </c>
      <c r="EE519">
        <v>5.1765571928072155E-3</v>
      </c>
      <c r="EF519">
        <v>-2.224203018187363E-2</v>
      </c>
      <c r="EG519">
        <v>-2.0273521715297633E-2</v>
      </c>
      <c r="EH519">
        <v>-1.9684269276198627E-2</v>
      </c>
      <c r="EI519">
        <v>-3.2465322434341796E-2</v>
      </c>
      <c r="EJ519">
        <v>5.1303306084381816E-3</v>
      </c>
      <c r="EK519">
        <v>1.1406321624826896E-2</v>
      </c>
      <c r="EL519">
        <v>-3.5078603287570675E-2</v>
      </c>
      <c r="EM519">
        <v>-4.6789146388442147E-3</v>
      </c>
      <c r="EN519">
        <v>-5.9530675213577654E-3</v>
      </c>
      <c r="EO519">
        <v>-1.4888376026015252E-2</v>
      </c>
      <c r="EP519">
        <v>-1.557030857368431E-2</v>
      </c>
      <c r="EQ519">
        <v>-1.2456251362975143E-2</v>
      </c>
      <c r="ER519">
        <v>-1.4660692822507275E-2</v>
      </c>
      <c r="ES519">
        <v>4.9172819007264491E-3</v>
      </c>
      <c r="ET519">
        <v>-7.3711527214500245E-3</v>
      </c>
      <c r="EU519">
        <v>-3.6255847467563445E-3</v>
      </c>
      <c r="EV519">
        <v>-1.1901707754153692E-2</v>
      </c>
      <c r="EW519">
        <v>3.3246764392712985E-4</v>
      </c>
      <c r="EX519">
        <v>-1.8356087346538364E-2</v>
      </c>
      <c r="EY519">
        <v>-1.9564451991457024E-2</v>
      </c>
      <c r="EZ519">
        <v>-1.7573285285911948E-2</v>
      </c>
      <c r="FA519">
        <v>4.310859446911358E-3</v>
      </c>
      <c r="FB519">
        <v>2.803702624539395E-3</v>
      </c>
      <c r="FC519">
        <v>-7.5730005583469848E-3</v>
      </c>
      <c r="FD519">
        <v>1.7600383096998632E-3</v>
      </c>
      <c r="FE519">
        <v>-5.3879259814400407E-2</v>
      </c>
      <c r="FF519">
        <v>-1.337190937748009E-2</v>
      </c>
      <c r="FG519">
        <v>-8.4673717650544395E-3</v>
      </c>
      <c r="FH519">
        <v>1.4246443912835621E-2</v>
      </c>
      <c r="FI519">
        <v>-1.4655312403251345E-3</v>
      </c>
      <c r="FJ519">
        <v>-6.3454726877883233E-3</v>
      </c>
      <c r="FK519">
        <v>-4.8423146110659959E-3</v>
      </c>
      <c r="FL519">
        <v>-3.8657826549686608E-2</v>
      </c>
      <c r="FM519">
        <v>1.6849352084050001E-3</v>
      </c>
      <c r="FN519">
        <v>-2.1901896477830404E-2</v>
      </c>
      <c r="FO519">
        <v>6.4325455894360755E-4</v>
      </c>
      <c r="FP519">
        <v>-3.2653907911993291E-3</v>
      </c>
      <c r="FQ519">
        <v>-1.2727617136545626E-2</v>
      </c>
      <c r="FR519">
        <v>-3.737790777618126E-2</v>
      </c>
      <c r="FS519">
        <v>-3.8734097760395284E-2</v>
      </c>
      <c r="FT519">
        <v>1.4063909052799469E-2</v>
      </c>
      <c r="FU519">
        <v>-4.5546101570044795E-3</v>
      </c>
      <c r="FV519">
        <v>3.6122432657570792E-2</v>
      </c>
      <c r="FW519">
        <v>-6.8106109151953257E-3</v>
      </c>
      <c r="FX519">
        <v>-4.5098831828504785E-2</v>
      </c>
      <c r="FY519">
        <v>-1.8370659389955614E-2</v>
      </c>
      <c r="FZ519">
        <v>-3.9037917230576542E-2</v>
      </c>
      <c r="GA519">
        <v>-1.9192194463924953E-2</v>
      </c>
      <c r="GB519">
        <v>-4.5266435770507027E-2</v>
      </c>
      <c r="GC519">
        <v>-1.3533992865887268E-2</v>
      </c>
      <c r="GD519">
        <v>-3.4656900202880828E-2</v>
      </c>
      <c r="GE519">
        <v>-2.1754784737376938E-3</v>
      </c>
      <c r="GF519">
        <v>1.326180252762009E-2</v>
      </c>
      <c r="GG519">
        <v>-1.5353190758350285E-2</v>
      </c>
      <c r="GH519">
        <v>-3.7798478051298032E-2</v>
      </c>
      <c r="GI519">
        <v>-2.6086033889937649E-2</v>
      </c>
      <c r="GJ519">
        <v>-3.3296513540734304E-2</v>
      </c>
      <c r="GK519">
        <v>-1.0820097141113406E-2</v>
      </c>
      <c r="GL519">
        <v>-2.290966937838711E-3</v>
      </c>
      <c r="GM519">
        <v>-3.2147283128440035E-2</v>
      </c>
      <c r="GN519">
        <v>-3.2322191639743272E-2</v>
      </c>
      <c r="GO519">
        <v>-8.3078839176599639E-3</v>
      </c>
      <c r="GP519">
        <v>-1.9744440339416096E-3</v>
      </c>
      <c r="GQ519">
        <v>-4.4654018196479501E-3</v>
      </c>
      <c r="GR519">
        <v>3.8941839159196694E-3</v>
      </c>
    </row>
    <row r="520" spans="1:200" x14ac:dyDescent="0.3">
      <c r="A520">
        <v>2.8937878123356728E-3</v>
      </c>
      <c r="B520">
        <v>2.1583711005623413E-2</v>
      </c>
      <c r="C520">
        <v>-4.6276045137069677E-2</v>
      </c>
      <c r="D520">
        <v>-2.8857865242682801E-2</v>
      </c>
      <c r="E520">
        <v>-8.8820774902786559E-2</v>
      </c>
      <c r="F520">
        <v>2.1706166328257101E-2</v>
      </c>
      <c r="G520">
        <v>-9.3463054926495898E-2</v>
      </c>
      <c r="H520">
        <v>3.1317104361353043E-2</v>
      </c>
      <c r="I520">
        <v>4.6332327372546236E-2</v>
      </c>
      <c r="J520">
        <v>4.944769512405342E-3</v>
      </c>
      <c r="K520">
        <v>0.16560034001794638</v>
      </c>
      <c r="L520">
        <v>0.1838438953604784</v>
      </c>
      <c r="M520">
        <v>4.8609722026507221E-2</v>
      </c>
      <c r="N520">
        <v>0.17841298913052464</v>
      </c>
      <c r="O520">
        <v>0.14383594542059525</v>
      </c>
      <c r="P520">
        <v>7.866770915040816E-2</v>
      </c>
      <c r="Q520">
        <v>0.12485437395480381</v>
      </c>
      <c r="R520">
        <v>-4.9738360812550474E-2</v>
      </c>
      <c r="S520">
        <v>4.1421123920899208E-2</v>
      </c>
      <c r="T520">
        <v>2.6094823802848818E-2</v>
      </c>
      <c r="U520">
        <v>9.7218972132811068E-2</v>
      </c>
      <c r="V520">
        <v>0.16984699631395916</v>
      </c>
      <c r="W520">
        <v>-1.7627768414375314E-3</v>
      </c>
      <c r="X520">
        <v>1.0641082406500375E-3</v>
      </c>
      <c r="Y520">
        <v>0.13412039038140158</v>
      </c>
      <c r="Z520">
        <v>-6.2862109421256349E-2</v>
      </c>
      <c r="AA520">
        <v>3.1827699765409959E-2</v>
      </c>
      <c r="AB520">
        <v>4.7614779624525816E-2</v>
      </c>
      <c r="AC520">
        <v>7.4515926343497269E-2</v>
      </c>
      <c r="AD520">
        <v>2.4698038896166521E-2</v>
      </c>
      <c r="AE520">
        <v>5.2878974634804239E-2</v>
      </c>
      <c r="AF520">
        <v>-4.3185160814079943E-2</v>
      </c>
      <c r="AG520">
        <v>5.0451730543457182E-2</v>
      </c>
      <c r="AH520">
        <v>1.1031113383551639E-2</v>
      </c>
      <c r="AI520">
        <v>5.5109479815877743E-2</v>
      </c>
      <c r="AJ520">
        <v>-3.068362430073137E-2</v>
      </c>
      <c r="AK520">
        <v>2.5585765736085023E-2</v>
      </c>
      <c r="AL520">
        <v>-2.7139334494916359E-2</v>
      </c>
      <c r="AM520">
        <v>-2.7539549901221261E-3</v>
      </c>
      <c r="AN520">
        <v>5.3697444943048886E-2</v>
      </c>
      <c r="AO520">
        <v>1.4738268212182035E-2</v>
      </c>
      <c r="AP520">
        <v>2.3842574664308711E-2</v>
      </c>
      <c r="AQ520">
        <v>-0.10810792941887643</v>
      </c>
      <c r="AR520">
        <v>-9.5743078337130666E-2</v>
      </c>
      <c r="AS520">
        <v>-0.12550531518063929</v>
      </c>
      <c r="AT520">
        <v>-7.204240417539285E-3</v>
      </c>
      <c r="AU520">
        <v>5.6634442870082242E-2</v>
      </c>
      <c r="AV520">
        <v>9.1812739558288697E-2</v>
      </c>
      <c r="AW520">
        <v>3.9486224697973547E-2</v>
      </c>
      <c r="AX520">
        <v>-8.6335596017514032E-2</v>
      </c>
      <c r="AY520">
        <v>5.0543814968248182E-2</v>
      </c>
      <c r="AZ520">
        <v>4.301510845258074E-2</v>
      </c>
      <c r="BA520">
        <v>0.1966955503536561</v>
      </c>
      <c r="BB520">
        <v>0.12753988418937465</v>
      </c>
      <c r="BC520">
        <v>1.4830533358453947E-2</v>
      </c>
      <c r="BD520">
        <v>2.1684529194436405E-2</v>
      </c>
      <c r="BE520">
        <v>1.1281404155859182E-2</v>
      </c>
      <c r="BF520">
        <v>5.2205236371944408E-3</v>
      </c>
      <c r="BG520">
        <v>-4.0013080082393168E-2</v>
      </c>
      <c r="BH520">
        <v>2.1974219913301448E-2</v>
      </c>
      <c r="BI520">
        <v>2.1772637343639774E-2</v>
      </c>
      <c r="BJ520">
        <v>0.11018506824834273</v>
      </c>
      <c r="BK520">
        <v>1.4509663212551781E-2</v>
      </c>
      <c r="BL520">
        <v>0.1620619190685828</v>
      </c>
      <c r="BM520">
        <v>0.11802453215242756</v>
      </c>
      <c r="BN520">
        <v>-8.4766069177944509E-3</v>
      </c>
      <c r="BO520">
        <v>-7.6472266210436332E-2</v>
      </c>
      <c r="BP520">
        <v>4.1685037906966697E-2</v>
      </c>
      <c r="BQ520">
        <v>-9.208563056144696E-3</v>
      </c>
      <c r="BR520">
        <v>-2.38928219330636E-2</v>
      </c>
      <c r="BS520">
        <v>3.5262992489800367E-2</v>
      </c>
      <c r="BT520">
        <v>0.20020847528018537</v>
      </c>
      <c r="BU520">
        <v>0.1136838157953096</v>
      </c>
      <c r="BV520">
        <v>8.8202726859294187E-2</v>
      </c>
      <c r="BW520">
        <v>2.4270029231480056E-2</v>
      </c>
      <c r="BX520">
        <v>3.9243822079631591E-2</v>
      </c>
      <c r="BY520">
        <v>0.11701087907756454</v>
      </c>
      <c r="BZ520">
        <v>4.0880707838752885E-3</v>
      </c>
      <c r="CA520">
        <v>5.4252296745492964E-2</v>
      </c>
      <c r="CB520">
        <v>8.2771132005645648E-2</v>
      </c>
      <c r="CC520">
        <v>-6.253786684084961E-2</v>
      </c>
      <c r="CD520">
        <v>-7.9500700063697846E-2</v>
      </c>
      <c r="CE520">
        <v>3.900737036039912E-2</v>
      </c>
      <c r="CF520">
        <v>-8.6561936804999268E-3</v>
      </c>
      <c r="CG520">
        <v>-0.10548804681404501</v>
      </c>
      <c r="CH520">
        <v>5.3424948161163027E-3</v>
      </c>
      <c r="CI520">
        <v>7.0953769949908402E-2</v>
      </c>
      <c r="CJ520">
        <v>0.13087504719758589</v>
      </c>
      <c r="CK520">
        <v>-1.2847278787629923E-2</v>
      </c>
      <c r="CL520">
        <v>-3.0228097311010928E-2</v>
      </c>
      <c r="CM520">
        <v>3.684464211785466E-2</v>
      </c>
      <c r="CN520">
        <v>-8.6049284295103334E-2</v>
      </c>
      <c r="CO520">
        <v>5.1505370960401385E-2</v>
      </c>
      <c r="CP520">
        <v>8.1538565606818131E-2</v>
      </c>
      <c r="CQ520">
        <v>0.1096038325163594</v>
      </c>
      <c r="CR520">
        <v>0.10811160248472326</v>
      </c>
      <c r="CS520">
        <v>-2.829266267520451E-2</v>
      </c>
      <c r="CT520">
        <v>5.7094149037888828E-2</v>
      </c>
      <c r="CU520">
        <v>-2.045598889908266E-2</v>
      </c>
      <c r="CV520">
        <v>4.0804714554264918E-2</v>
      </c>
      <c r="CW520">
        <v>1.4182310949704027E-2</v>
      </c>
      <c r="CX520">
        <v>3.3860358801406712E-2</v>
      </c>
      <c r="CY520">
        <v>-4.1886484424371415E-2</v>
      </c>
      <c r="CZ520">
        <v>8.0688466685199425E-2</v>
      </c>
      <c r="DA520">
        <v>-2.946772850701751E-2</v>
      </c>
      <c r="DB520">
        <v>-4.1625871697194616E-2</v>
      </c>
      <c r="DC520">
        <v>-0.10905948734024171</v>
      </c>
      <c r="DD520">
        <v>0.10726901669616765</v>
      </c>
      <c r="DE520">
        <v>2.6329774847649534E-2</v>
      </c>
      <c r="DF520">
        <v>9.1377981864499247E-2</v>
      </c>
      <c r="DG520">
        <v>1.0100279756284209E-2</v>
      </c>
      <c r="DH520">
        <v>0.11442229038890506</v>
      </c>
      <c r="DI520">
        <v>4.4196728972836982E-3</v>
      </c>
      <c r="DJ520">
        <v>-0.1139806024045914</v>
      </c>
      <c r="DK520">
        <v>1.9855029489706827E-2</v>
      </c>
      <c r="DL520">
        <v>5.6664194939728268E-4</v>
      </c>
      <c r="DM520">
        <v>-3.5612808300321194E-2</v>
      </c>
      <c r="DN520">
        <v>4.3539976072726194E-2</v>
      </c>
      <c r="DO520">
        <v>-0.10122133800643383</v>
      </c>
      <c r="DP520">
        <v>5.3903270115130297E-2</v>
      </c>
      <c r="DQ520">
        <v>4.9244283662654438E-2</v>
      </c>
      <c r="DR520">
        <v>9.347279612956283E-3</v>
      </c>
      <c r="DS520">
        <v>-1.7086249592930348E-2</v>
      </c>
      <c r="DT520">
        <v>-0.13557715120185967</v>
      </c>
      <c r="DU520">
        <v>0.12589432700035461</v>
      </c>
      <c r="DV520">
        <v>-2.6667591547624696E-2</v>
      </c>
      <c r="DW520">
        <v>0.24702940828702899</v>
      </c>
      <c r="DX520">
        <v>0.13221685682092113</v>
      </c>
      <c r="DY520">
        <v>4.0703401072057749E-2</v>
      </c>
      <c r="DZ520">
        <v>-7.8425409589246667E-2</v>
      </c>
      <c r="EA520">
        <v>1.3621790416694219E-2</v>
      </c>
      <c r="EB520">
        <v>2.1814923982780156E-2</v>
      </c>
      <c r="EC520">
        <v>0.11113046291406442</v>
      </c>
      <c r="ED520">
        <v>9.949732827882897E-3</v>
      </c>
      <c r="EE520">
        <v>-3.4406661877997534E-2</v>
      </c>
      <c r="EF520">
        <v>3.2554205534896158E-2</v>
      </c>
      <c r="EG520">
        <v>5.5497252951186987E-2</v>
      </c>
      <c r="EH520">
        <v>9.3098347026374234E-2</v>
      </c>
      <c r="EI520">
        <v>0.10087950041323629</v>
      </c>
      <c r="EJ520">
        <v>5.845950225674551E-4</v>
      </c>
      <c r="EK520">
        <v>-0.13372654878443857</v>
      </c>
      <c r="EL520">
        <v>0.14377863709960881</v>
      </c>
      <c r="EM520">
        <v>-6.6275060022678925E-2</v>
      </c>
      <c r="EN520">
        <v>3.3481882644500721E-2</v>
      </c>
      <c r="EO520">
        <v>5.2933330319726607E-2</v>
      </c>
      <c r="EP520">
        <v>-1.1155136895686132E-2</v>
      </c>
      <c r="EQ520">
        <v>7.4949243123654308E-2</v>
      </c>
      <c r="ER520">
        <v>3.3142983397695766E-2</v>
      </c>
      <c r="ES520">
        <v>-1.9625427700685247E-2</v>
      </c>
      <c r="ET520">
        <v>1.7644385491927705E-2</v>
      </c>
      <c r="EU520">
        <v>1.6800105625464773E-3</v>
      </c>
      <c r="EV520">
        <v>2.9465539586790282E-2</v>
      </c>
      <c r="EW520">
        <v>-7.8851800191117302E-2</v>
      </c>
      <c r="EX520">
        <v>2.8347310933940065E-2</v>
      </c>
      <c r="EY520">
        <v>0.11680722098274378</v>
      </c>
      <c r="EZ520">
        <v>5.8283376855336341E-2</v>
      </c>
      <c r="FA520">
        <v>6.7942559006532958E-3</v>
      </c>
      <c r="FB520">
        <v>6.0705448317263121E-2</v>
      </c>
      <c r="FC520">
        <v>1.6295170069284583E-2</v>
      </c>
      <c r="FD520">
        <v>2.3792945937920348E-2</v>
      </c>
      <c r="FE520">
        <v>0.16349604579711088</v>
      </c>
      <c r="FF520">
        <v>4.5882741258845491E-3</v>
      </c>
      <c r="FG520">
        <v>1.023568025030451E-2</v>
      </c>
      <c r="FH520">
        <v>-0.11265847246777444</v>
      </c>
      <c r="FI520">
        <v>3.8208727617059027E-2</v>
      </c>
      <c r="FJ520">
        <v>6.3349157950454954E-2</v>
      </c>
      <c r="FK520">
        <v>5.1611973460553899E-2</v>
      </c>
      <c r="FL520">
        <v>0.14642679996035091</v>
      </c>
      <c r="FM520">
        <v>-1.3089762485019411E-3</v>
      </c>
      <c r="FN520">
        <v>-3.4897559191236806E-2</v>
      </c>
      <c r="FO520">
        <v>-4.2563902829646963E-2</v>
      </c>
      <c r="FP520">
        <v>1.2043771003092542E-2</v>
      </c>
      <c r="FQ520">
        <v>7.002023396412313E-2</v>
      </c>
      <c r="FR520">
        <v>0.1314013396298998</v>
      </c>
      <c r="FS520">
        <v>0.11316225076587699</v>
      </c>
      <c r="FT520">
        <v>-9.7118695406628847E-2</v>
      </c>
      <c r="FU520">
        <v>-8.7096284854569911E-2</v>
      </c>
      <c r="FV520">
        <v>-0.18119179217219383</v>
      </c>
      <c r="FW520">
        <v>5.3144223074401087E-2</v>
      </c>
      <c r="FX520">
        <v>0.17724850690321886</v>
      </c>
      <c r="FY520">
        <v>6.4347740839944823E-2</v>
      </c>
      <c r="FZ520">
        <v>6.8228326834161204E-2</v>
      </c>
      <c r="GA520">
        <v>8.8027924492078094E-2</v>
      </c>
      <c r="GB520">
        <v>0.15427402359517822</v>
      </c>
      <c r="GC520">
        <v>5.6306954659429184E-2</v>
      </c>
      <c r="GD520">
        <v>0.12430031679873949</v>
      </c>
      <c r="GE520">
        <v>-7.9398227151676187E-3</v>
      </c>
      <c r="GF520">
        <v>-3.560065210628633E-2</v>
      </c>
      <c r="GG520">
        <v>0.114287331769841</v>
      </c>
      <c r="GH520">
        <v>8.921868639363395E-2</v>
      </c>
      <c r="GI520">
        <v>0.10796713054739443</v>
      </c>
      <c r="GJ520">
        <v>0.11106546092863809</v>
      </c>
      <c r="GK520">
        <v>-2.4280004327377043E-2</v>
      </c>
      <c r="GL520">
        <v>7.1913009633237115E-2</v>
      </c>
      <c r="GM520">
        <v>0.13588628737152025</v>
      </c>
      <c r="GN520">
        <v>8.0466057149381709E-2</v>
      </c>
      <c r="GO520">
        <v>0.12701889125721391</v>
      </c>
      <c r="GP520">
        <v>-5.0602392617427203E-2</v>
      </c>
      <c r="GQ520">
        <v>9.9890680506061723E-3</v>
      </c>
      <c r="GR520">
        <v>9.1124474364287583E-2</v>
      </c>
    </row>
    <row r="521" spans="1:200" x14ac:dyDescent="0.3">
      <c r="A521">
        <v>7.1046376371221506E-3</v>
      </c>
      <c r="B521">
        <v>-6.5009727353580488E-2</v>
      </c>
      <c r="C521">
        <v>-6.298159088314717E-2</v>
      </c>
      <c r="D521">
        <v>-2.8685656425093367E-2</v>
      </c>
      <c r="E521">
        <v>-8.0216972398907113E-2</v>
      </c>
      <c r="F521">
        <v>1.8001771023987281E-2</v>
      </c>
      <c r="G521">
        <v>-6.8721232982371955E-2</v>
      </c>
      <c r="H521">
        <v>2.9465467655844929E-2</v>
      </c>
      <c r="I521">
        <v>5.2198116604467042E-2</v>
      </c>
      <c r="J521">
        <v>-3.9804619607010892E-3</v>
      </c>
      <c r="K521">
        <v>6.6448743336312302E-2</v>
      </c>
      <c r="L521">
        <v>9.0827631202671094E-2</v>
      </c>
      <c r="M521">
        <v>2.9478807894201174E-2</v>
      </c>
      <c r="N521">
        <v>0.13053540140132941</v>
      </c>
      <c r="O521">
        <v>6.8744912309239278E-2</v>
      </c>
      <c r="P521">
        <v>5.7636682826627844E-2</v>
      </c>
      <c r="Q521">
        <v>8.2093814611100671E-2</v>
      </c>
      <c r="R521">
        <v>-7.1761113483577374E-2</v>
      </c>
      <c r="S521">
        <v>3.8985500846002427E-2</v>
      </c>
      <c r="T521">
        <v>9.5977840764547434E-3</v>
      </c>
      <c r="U521">
        <v>5.4513748666216014E-2</v>
      </c>
      <c r="V521">
        <v>0.10283380030190251</v>
      </c>
      <c r="W521">
        <v>2.09287120359169E-3</v>
      </c>
      <c r="X521">
        <v>-1.8268075424322214E-2</v>
      </c>
      <c r="Y521">
        <v>0.10433953064313049</v>
      </c>
      <c r="Z521">
        <v>-5.6783321156429423E-2</v>
      </c>
      <c r="AA521">
        <v>2.6503240456389156E-2</v>
      </c>
      <c r="AB521">
        <v>-4.7079790781067374E-3</v>
      </c>
      <c r="AC521">
        <v>6.2716187801225315E-2</v>
      </c>
      <c r="AD521">
        <v>-6.2822165529387117E-2</v>
      </c>
      <c r="AE521">
        <v>2.9111458694024914E-3</v>
      </c>
      <c r="AF521">
        <v>8.082467499901623E-4</v>
      </c>
      <c r="AG521">
        <v>-2.7494025968224461E-2</v>
      </c>
      <c r="AH521">
        <v>1.2314650328246968E-2</v>
      </c>
      <c r="AI521">
        <v>3.1839873615817305E-2</v>
      </c>
      <c r="AJ521">
        <v>-2.4675884669553561E-2</v>
      </c>
      <c r="AK521">
        <v>-3.0282573862343124E-2</v>
      </c>
      <c r="AL521">
        <v>-5.1913522566124089E-2</v>
      </c>
      <c r="AM521">
        <v>-3.2391695172641358E-2</v>
      </c>
      <c r="AN521">
        <v>-1.2817440442165484E-2</v>
      </c>
      <c r="AO521">
        <v>-9.1414035420209136E-3</v>
      </c>
      <c r="AP521">
        <v>1.8735311968690514E-2</v>
      </c>
      <c r="AQ521">
        <v>-9.1047135989431247E-2</v>
      </c>
      <c r="AR521">
        <v>-0.10121353667705375</v>
      </c>
      <c r="AS521">
        <v>-0.10556353655425166</v>
      </c>
      <c r="AT521">
        <v>-2.005930290834004E-2</v>
      </c>
      <c r="AU521">
        <v>4.3572039066381581E-2</v>
      </c>
      <c r="AV521">
        <v>6.1205899175035647E-2</v>
      </c>
      <c r="AW521">
        <v>9.9214136082414126E-3</v>
      </c>
      <c r="AX521">
        <v>-7.0264124232086153E-2</v>
      </c>
      <c r="AY521">
        <v>8.1211154778225811E-2</v>
      </c>
      <c r="AZ521">
        <v>-3.7653199087325992E-2</v>
      </c>
      <c r="BA521">
        <v>6.784680686461339E-2</v>
      </c>
      <c r="BB521">
        <v>7.2374658102187794E-2</v>
      </c>
      <c r="BC521">
        <v>1.5448992919000188E-2</v>
      </c>
      <c r="BD521">
        <v>2.6223977403545727E-2</v>
      </c>
      <c r="BE521">
        <v>3.0676061317232519E-2</v>
      </c>
      <c r="BF521">
        <v>5.8755084915011191E-3</v>
      </c>
      <c r="BG521">
        <v>-3.4520129901746403E-2</v>
      </c>
      <c r="BH521">
        <v>-1.5029760441890069E-2</v>
      </c>
      <c r="BI521">
        <v>1.9759582934126975E-2</v>
      </c>
      <c r="BJ521">
        <v>9.1005266902114579E-2</v>
      </c>
      <c r="BK521">
        <v>2.3980488462302572E-2</v>
      </c>
      <c r="BL521">
        <v>4.5883099319708485E-2</v>
      </c>
      <c r="BM521">
        <v>0.11642260473954784</v>
      </c>
      <c r="BN521">
        <v>-1.1734505326081019E-2</v>
      </c>
      <c r="BO521">
        <v>-6.6414518797293126E-2</v>
      </c>
      <c r="BP521">
        <v>4.8270520338072519E-2</v>
      </c>
      <c r="BQ521">
        <v>-2.615244054608994E-2</v>
      </c>
      <c r="BR521">
        <v>-6.7897061024361272E-2</v>
      </c>
      <c r="BS521">
        <v>4.4018804526363697E-2</v>
      </c>
      <c r="BT521">
        <v>0.11609260294543472</v>
      </c>
      <c r="BU521">
        <v>0.11265758247388524</v>
      </c>
      <c r="BV521">
        <v>5.932892049372996E-2</v>
      </c>
      <c r="BW521">
        <v>3.5650928405787639E-3</v>
      </c>
      <c r="BX521">
        <v>1.510917787369144E-2</v>
      </c>
      <c r="BY521">
        <v>5.1729417028190575E-2</v>
      </c>
      <c r="BZ521">
        <v>3.3256125152241175E-2</v>
      </c>
      <c r="CA521">
        <v>3.9285910621071521E-2</v>
      </c>
      <c r="CB521">
        <v>1.3466603499344936E-2</v>
      </c>
      <c r="CC521">
        <v>-6.622219005096093E-2</v>
      </c>
      <c r="CD521">
        <v>-6.3195556892144789E-2</v>
      </c>
      <c r="CE521">
        <v>2.5573620993841042E-2</v>
      </c>
      <c r="CF521">
        <v>-3.6104167412150431E-2</v>
      </c>
      <c r="CG521">
        <v>-6.0710264124125453E-2</v>
      </c>
      <c r="CH521">
        <v>-9.949340386127617E-3</v>
      </c>
      <c r="CI521">
        <v>-3.5433158238515797E-2</v>
      </c>
      <c r="CJ521">
        <v>7.9203071625548557E-2</v>
      </c>
      <c r="CK521">
        <v>-1.8838524376440322E-2</v>
      </c>
      <c r="CL521">
        <v>-6.2334760616711754E-2</v>
      </c>
      <c r="CM521">
        <v>1.1170538477385153E-2</v>
      </c>
      <c r="CN521">
        <v>-6.8905728244028644E-2</v>
      </c>
      <c r="CO521">
        <v>4.6563575654852495E-2</v>
      </c>
      <c r="CP521">
        <v>-6.0235667126906402E-3</v>
      </c>
      <c r="CQ521">
        <v>5.9237566332866615E-2</v>
      </c>
      <c r="CR521">
        <v>3.4021643804773391E-2</v>
      </c>
      <c r="CS521">
        <v>-2.4385451101025777E-2</v>
      </c>
      <c r="CT521">
        <v>9.9920771081398949E-3</v>
      </c>
      <c r="CU521">
        <v>-1.468026198013676E-2</v>
      </c>
      <c r="CV521">
        <v>-2.0739037735050148E-2</v>
      </c>
      <c r="CW521">
        <v>5.2945820079659638E-3</v>
      </c>
      <c r="CX521">
        <v>2.1798918309974817E-2</v>
      </c>
      <c r="CY521">
        <v>-4.2565993515905731E-2</v>
      </c>
      <c r="CZ521">
        <v>2.458787179674668E-2</v>
      </c>
      <c r="DA521">
        <v>-4.1074133857891777E-2</v>
      </c>
      <c r="DB521">
        <v>-3.5718012353271794E-2</v>
      </c>
      <c r="DC521">
        <v>-0.11598033834963301</v>
      </c>
      <c r="DD521">
        <v>4.9227233117037889E-2</v>
      </c>
      <c r="DE521">
        <v>3.053997776550349E-2</v>
      </c>
      <c r="DF521">
        <v>5.7186742619788213E-2</v>
      </c>
      <c r="DG521">
        <v>1.7317630157116855E-2</v>
      </c>
      <c r="DH521">
        <v>7.0585536431195833E-2</v>
      </c>
      <c r="DI521">
        <v>-3.0371016208560541E-2</v>
      </c>
      <c r="DJ521">
        <v>-8.7820119815432293E-2</v>
      </c>
      <c r="DK521">
        <v>2.4156167430324362E-2</v>
      </c>
      <c r="DL521">
        <v>-7.4979338762966863E-3</v>
      </c>
      <c r="DM521">
        <v>-5.0954594222771717E-2</v>
      </c>
      <c r="DN521">
        <v>3.3789815125764219E-3</v>
      </c>
      <c r="DO521">
        <v>-8.4659074634391734E-2</v>
      </c>
      <c r="DP521">
        <v>1.1198270747850162E-2</v>
      </c>
      <c r="DQ521">
        <v>1.45264212108796E-2</v>
      </c>
      <c r="DR521">
        <v>3.486123612984976E-3</v>
      </c>
      <c r="DS521">
        <v>-4.0243878986756756E-2</v>
      </c>
      <c r="DT521">
        <v>-0.14229544198644228</v>
      </c>
      <c r="DU521">
        <v>7.7257905042507249E-2</v>
      </c>
      <c r="DV521">
        <v>-3.7151601643061798E-2</v>
      </c>
      <c r="DW521">
        <v>0.19866457778165569</v>
      </c>
      <c r="DX521">
        <v>7.623888745727303E-2</v>
      </c>
      <c r="DY521">
        <v>1.8139584940579503E-2</v>
      </c>
      <c r="DZ521">
        <v>-7.5296118939011919E-2</v>
      </c>
      <c r="EA521">
        <v>4.6592689284693503E-3</v>
      </c>
      <c r="EB521">
        <v>-9.6925126449988481E-3</v>
      </c>
      <c r="EC521">
        <v>2.0734765047767841E-3</v>
      </c>
      <c r="ED521">
        <v>1.3889636918570371E-2</v>
      </c>
      <c r="EE521">
        <v>-4.0690824021191299E-2</v>
      </c>
      <c r="EF521">
        <v>4.7283883380244696E-3</v>
      </c>
      <c r="EG521">
        <v>-5.9184022364953889E-3</v>
      </c>
      <c r="EH521">
        <v>3.0564147960067425E-2</v>
      </c>
      <c r="EI521">
        <v>0.10119205382907281</v>
      </c>
      <c r="EJ521">
        <v>-4.9633764881773873E-2</v>
      </c>
      <c r="EK521">
        <v>-0.11426359145982362</v>
      </c>
      <c r="EL521">
        <v>3.5274118853492228E-2</v>
      </c>
      <c r="EM521">
        <v>-7.4155342316367834E-2</v>
      </c>
      <c r="EN521">
        <v>-5.1618229127296855E-2</v>
      </c>
      <c r="EO521">
        <v>-1.4612880852579925E-2</v>
      </c>
      <c r="EP521">
        <v>-1.6997390115219245E-2</v>
      </c>
      <c r="EQ521">
        <v>-5.4746734210895473E-2</v>
      </c>
      <c r="ER521">
        <v>4.4811251297497648E-2</v>
      </c>
      <c r="ES521">
        <v>-2.2006048521096381E-4</v>
      </c>
      <c r="ET521">
        <v>1.229636175382938E-2</v>
      </c>
      <c r="EU521">
        <v>-0.11870532269830576</v>
      </c>
      <c r="EV521">
        <v>2.2979576829068541E-2</v>
      </c>
      <c r="EW521">
        <v>1.0955413799268891E-2</v>
      </c>
      <c r="EX521">
        <v>2.4302105431442511E-2</v>
      </c>
      <c r="EY521">
        <v>9.7297167709430518E-2</v>
      </c>
      <c r="EZ521">
        <v>2.5420154078006327E-2</v>
      </c>
      <c r="FA521">
        <v>6.0784045168287629E-3</v>
      </c>
      <c r="FB521">
        <v>-2.539822751082197E-2</v>
      </c>
      <c r="FC521">
        <v>1.2476071200121088E-2</v>
      </c>
      <c r="FD521">
        <v>-3.1531162938878206E-2</v>
      </c>
      <c r="FE521">
        <v>0.10293957364722511</v>
      </c>
      <c r="FF521">
        <v>-1.6608444764523438E-2</v>
      </c>
      <c r="FG521">
        <v>3.2628177940505904E-4</v>
      </c>
      <c r="FH521">
        <v>-9.5361664741083457E-2</v>
      </c>
      <c r="FI521">
        <v>-4.9812666735913086E-2</v>
      </c>
      <c r="FJ521">
        <v>-6.1995428351465667E-2</v>
      </c>
      <c r="FK521">
        <v>1.8304920465930005E-2</v>
      </c>
      <c r="FL521">
        <v>8.7576211199730969E-2</v>
      </c>
      <c r="FM521">
        <v>-6.8128799554815503E-2</v>
      </c>
      <c r="FN521">
        <v>-7.3943059861689669E-2</v>
      </c>
      <c r="FO521">
        <v>-4.1984412304929428E-2</v>
      </c>
      <c r="FP521">
        <v>5.605817627083857E-3</v>
      </c>
      <c r="FQ521">
        <v>2.9244767940543946E-2</v>
      </c>
      <c r="FR521">
        <v>8.301002367408003E-2</v>
      </c>
      <c r="FS521">
        <v>3.9761972583081048E-2</v>
      </c>
      <c r="FT521">
        <v>-0.11406575229016161</v>
      </c>
      <c r="FU521">
        <v>-9.7765230433548234E-2</v>
      </c>
      <c r="FV521">
        <v>-0.12466570769473892</v>
      </c>
      <c r="FW521">
        <v>3.0926650082754366E-2</v>
      </c>
      <c r="FX521">
        <v>2.0969794035162685E-2</v>
      </c>
      <c r="FY521">
        <v>4.1512871266364403E-2</v>
      </c>
      <c r="FZ521">
        <v>3.6286291226122619E-3</v>
      </c>
      <c r="GA521">
        <v>5.3370856483196991E-2</v>
      </c>
      <c r="GB521">
        <v>0.10997124824259374</v>
      </c>
      <c r="GC521">
        <v>5.0105505997238647E-2</v>
      </c>
      <c r="GD521">
        <v>0.10405931960192424</v>
      </c>
      <c r="GE521">
        <v>-1.5202873711995576E-2</v>
      </c>
      <c r="GF521">
        <v>-7.3072221282367506E-3</v>
      </c>
      <c r="GG521">
        <v>9.1028820404839506E-2</v>
      </c>
      <c r="GH521">
        <v>4.2130306776123123E-2</v>
      </c>
      <c r="GI521">
        <v>3.929597555291256E-2</v>
      </c>
      <c r="GJ521">
        <v>9.4952551290719868E-3</v>
      </c>
      <c r="GK521">
        <v>-1.0311539231230599E-2</v>
      </c>
      <c r="GL521">
        <v>2.8825727747699183E-2</v>
      </c>
      <c r="GM521">
        <v>5.2822069084705665E-2</v>
      </c>
      <c r="GN521">
        <v>3.7704710761510135E-2</v>
      </c>
      <c r="GO521">
        <v>3.1636090815392585E-2</v>
      </c>
      <c r="GP521">
        <v>-4.3579919763767426E-2</v>
      </c>
      <c r="GQ521">
        <v>-3.2502992510935712E-3</v>
      </c>
      <c r="GR521">
        <v>-3.2812127314997913E-2</v>
      </c>
    </row>
    <row r="522" spans="1:200" x14ac:dyDescent="0.3">
      <c r="A522">
        <v>1.4109940672843168E-2</v>
      </c>
      <c r="B522">
        <v>1.9738023850072228E-2</v>
      </c>
      <c r="C522">
        <v>-4.2731336438558268E-2</v>
      </c>
      <c r="D522">
        <v>-1.7829017094494526E-2</v>
      </c>
      <c r="E522">
        <v>-6.6681114614342868E-2</v>
      </c>
      <c r="F522">
        <v>2.9370063755540542E-2</v>
      </c>
      <c r="G522">
        <v>-7.0951925237582689E-2</v>
      </c>
      <c r="H522">
        <v>2.3955374895101342E-2</v>
      </c>
      <c r="I522">
        <v>4.064364274577606E-2</v>
      </c>
      <c r="J522">
        <v>2.1920389314572498E-2</v>
      </c>
      <c r="K522">
        <v>0.14805022886460015</v>
      </c>
      <c r="L522">
        <v>0.15983184541496684</v>
      </c>
      <c r="M522">
        <v>3.8164671782360493E-2</v>
      </c>
      <c r="N522">
        <v>0.15438562041590898</v>
      </c>
      <c r="O522">
        <v>0.12706653439759347</v>
      </c>
      <c r="P522">
        <v>6.2872563934312453E-2</v>
      </c>
      <c r="Q522">
        <v>9.501333705661591E-2</v>
      </c>
      <c r="R522">
        <v>-4.0855051669249944E-2</v>
      </c>
      <c r="S522">
        <v>3.7766602429842408E-2</v>
      </c>
      <c r="T522">
        <v>2.6486926175870559E-2</v>
      </c>
      <c r="U522">
        <v>8.7818317457896783E-2</v>
      </c>
      <c r="V522">
        <v>0.13954049831599336</v>
      </c>
      <c r="W522">
        <v>7.2427148749344278E-3</v>
      </c>
      <c r="X522">
        <v>2.5254240047840465E-3</v>
      </c>
      <c r="Y522">
        <v>0.11488818004245105</v>
      </c>
      <c r="Z522">
        <v>-4.6859122410535914E-2</v>
      </c>
      <c r="AA522">
        <v>3.2202966204027676E-2</v>
      </c>
      <c r="AB522">
        <v>4.2794894212926003E-2</v>
      </c>
      <c r="AC522">
        <v>6.4187519749569988E-2</v>
      </c>
      <c r="AD522">
        <v>2.3803052036814841E-2</v>
      </c>
      <c r="AE522">
        <v>4.141666236798458E-2</v>
      </c>
      <c r="AF522">
        <v>-4.5015431339916617E-2</v>
      </c>
      <c r="AG522">
        <v>3.8613453618236683E-2</v>
      </c>
      <c r="AH522">
        <v>9.9257274206711286E-3</v>
      </c>
      <c r="AI522">
        <v>4.3904041057007147E-2</v>
      </c>
      <c r="AJ522">
        <v>-1.8962428193614583E-2</v>
      </c>
      <c r="AK522">
        <v>3.4689677955638792E-2</v>
      </c>
      <c r="AL522">
        <v>-1.4125523502545919E-2</v>
      </c>
      <c r="AM522">
        <v>1.5484531852190397E-3</v>
      </c>
      <c r="AN522">
        <v>4.2047583345360948E-2</v>
      </c>
      <c r="AO522">
        <v>5.7918101644212766E-3</v>
      </c>
      <c r="AP522">
        <v>4.0580447832360741E-2</v>
      </c>
      <c r="AQ522">
        <v>-7.5860461084066244E-2</v>
      </c>
      <c r="AR522">
        <v>-7.9518271893844569E-2</v>
      </c>
      <c r="AS522">
        <v>-9.0833971915174075E-2</v>
      </c>
      <c r="AT522">
        <v>-7.0969596566039239E-3</v>
      </c>
      <c r="AU522">
        <v>4.4776710837423045E-2</v>
      </c>
      <c r="AV522">
        <v>7.9613347973244403E-2</v>
      </c>
      <c r="AW522">
        <v>3.2835936640481705E-2</v>
      </c>
      <c r="AX522">
        <v>-6.7709601200518804E-2</v>
      </c>
      <c r="AY522">
        <v>6.5571137008976571E-2</v>
      </c>
      <c r="AZ522">
        <v>4.4194692156369522E-2</v>
      </c>
      <c r="BA522">
        <v>0.15949948608988757</v>
      </c>
      <c r="BB522">
        <v>0.11121359909282233</v>
      </c>
      <c r="BC522">
        <v>1.4292077939693192E-2</v>
      </c>
      <c r="BD522">
        <v>2.8636191244002334E-2</v>
      </c>
      <c r="BE522">
        <v>1.3455948289482211E-3</v>
      </c>
      <c r="BF522">
        <v>6.929642369290015E-3</v>
      </c>
      <c r="BG522">
        <v>-2.8735819817018903E-2</v>
      </c>
      <c r="BH522">
        <v>3.8803013610270824E-2</v>
      </c>
      <c r="BI522">
        <v>2.0362287637269709E-2</v>
      </c>
      <c r="BJ522">
        <v>0.10732150062140737</v>
      </c>
      <c r="BK522">
        <v>8.6932853482908322E-3</v>
      </c>
      <c r="BL522">
        <v>0.14106260999070064</v>
      </c>
      <c r="BM522">
        <v>0.1024264546107107</v>
      </c>
      <c r="BN522">
        <v>-1.0392086272784748E-2</v>
      </c>
      <c r="BO522">
        <v>-5.8175257651914405E-2</v>
      </c>
      <c r="BP522">
        <v>3.4614879270096474E-2</v>
      </c>
      <c r="BQ522">
        <v>-4.9481286046853023E-3</v>
      </c>
      <c r="BR522">
        <v>-9.0967191174061747E-3</v>
      </c>
      <c r="BS522">
        <v>2.8863285301518597E-2</v>
      </c>
      <c r="BT522">
        <v>0.17324884889158659</v>
      </c>
      <c r="BU522">
        <v>9.0352259649882832E-2</v>
      </c>
      <c r="BV522">
        <v>6.2988421920572454E-2</v>
      </c>
      <c r="BW522">
        <v>4.1555175257898799E-2</v>
      </c>
      <c r="BX522">
        <v>3.8438149437469343E-2</v>
      </c>
      <c r="BY522">
        <v>0.10250629145150253</v>
      </c>
      <c r="BZ522">
        <v>5.8117012614085899E-3</v>
      </c>
      <c r="CA522">
        <v>4.1499748717217969E-2</v>
      </c>
      <c r="CB522">
        <v>7.3736479188191997E-2</v>
      </c>
      <c r="CC522">
        <v>-4.7570484051210532E-2</v>
      </c>
      <c r="CD522">
        <v>-5.6780236625467412E-2</v>
      </c>
      <c r="CE522">
        <v>3.1608941104300139E-2</v>
      </c>
      <c r="CF522">
        <v>-2.7061320699243822E-3</v>
      </c>
      <c r="CG522">
        <v>-7.7446431233217081E-2</v>
      </c>
      <c r="CH522">
        <v>9.8635639316241933E-3</v>
      </c>
      <c r="CI522">
        <v>5.7700411441153232E-2</v>
      </c>
      <c r="CJ522">
        <v>0.11471089642842727</v>
      </c>
      <c r="CK522">
        <v>-5.784943595793679E-3</v>
      </c>
      <c r="CL522">
        <v>-2.4375150648531504E-2</v>
      </c>
      <c r="CM522">
        <v>2.3622798569947458E-2</v>
      </c>
      <c r="CN522">
        <v>-6.9338564143317072E-2</v>
      </c>
      <c r="CO522">
        <v>5.067862428960284E-2</v>
      </c>
      <c r="CP522">
        <v>7.4866711087405405E-2</v>
      </c>
      <c r="CQ522">
        <v>8.6699395602721593E-2</v>
      </c>
      <c r="CR522">
        <v>9.2183077355158072E-2</v>
      </c>
      <c r="CS522">
        <v>-2.119352232262986E-2</v>
      </c>
      <c r="CT522">
        <v>3.647644924912169E-2</v>
      </c>
      <c r="CU522">
        <v>-9.8044194024984408E-3</v>
      </c>
      <c r="CV522">
        <v>4.4785880205890395E-2</v>
      </c>
      <c r="CW522">
        <v>6.18389112111686E-3</v>
      </c>
      <c r="CX522">
        <v>3.3603590165657393E-2</v>
      </c>
      <c r="CY522">
        <v>-2.5454647495381597E-2</v>
      </c>
      <c r="CZ522">
        <v>7.0146611691460664E-2</v>
      </c>
      <c r="DA522">
        <v>-2.4957477050980191E-2</v>
      </c>
      <c r="DB522">
        <v>-3.0608651307218265E-2</v>
      </c>
      <c r="DC522">
        <v>-7.9393946787447961E-2</v>
      </c>
      <c r="DD522">
        <v>9.0759520653918777E-2</v>
      </c>
      <c r="DE522">
        <v>2.1729727627568432E-2</v>
      </c>
      <c r="DF522">
        <v>7.887411339944303E-2</v>
      </c>
      <c r="DG522">
        <v>6.5971912715983953E-3</v>
      </c>
      <c r="DH522">
        <v>8.9014873648416523E-2</v>
      </c>
      <c r="DI522">
        <v>6.8570758665493937E-3</v>
      </c>
      <c r="DJ522">
        <v>-8.2880776068569001E-2</v>
      </c>
      <c r="DK522">
        <v>1.2455762159578988E-2</v>
      </c>
      <c r="DL522">
        <v>-1.547201851813805E-3</v>
      </c>
      <c r="DM522">
        <v>-2.5123494774399392E-2</v>
      </c>
      <c r="DN522">
        <v>4.3099002295835784E-2</v>
      </c>
      <c r="DO522">
        <v>-7.4316028065746567E-2</v>
      </c>
      <c r="DP522">
        <v>4.0087734330884139E-2</v>
      </c>
      <c r="DQ522">
        <v>4.4276352281881086E-2</v>
      </c>
      <c r="DR522">
        <v>9.8745161254618768E-4</v>
      </c>
      <c r="DS522">
        <v>-1.3665334355808152E-2</v>
      </c>
      <c r="DT522">
        <v>-0.10152783426763982</v>
      </c>
      <c r="DU522">
        <v>0.11496717510126464</v>
      </c>
      <c r="DV522">
        <v>-1.7463586186421635E-2</v>
      </c>
      <c r="DW522">
        <v>0.21397377482900562</v>
      </c>
      <c r="DX522">
        <v>0.10721696389761184</v>
      </c>
      <c r="DY522">
        <v>5.4898649812656158E-2</v>
      </c>
      <c r="DZ522">
        <v>-6.1629419046898538E-2</v>
      </c>
      <c r="EA522">
        <v>9.5343177809224314E-3</v>
      </c>
      <c r="EB522">
        <v>2.3745831781255687E-2</v>
      </c>
      <c r="EC522">
        <v>9.3016698220913255E-2</v>
      </c>
      <c r="ED522">
        <v>9.4858801192580777E-3</v>
      </c>
      <c r="EE522">
        <v>-2.6713442611902678E-2</v>
      </c>
      <c r="EF522">
        <v>2.0917722015586573E-2</v>
      </c>
      <c r="EG522">
        <v>4.0863480945208641E-2</v>
      </c>
      <c r="EH522">
        <v>8.1677128283923039E-2</v>
      </c>
      <c r="EI522">
        <v>8.034839738368689E-2</v>
      </c>
      <c r="EJ522">
        <v>2.8695913689848335E-3</v>
      </c>
      <c r="EK522">
        <v>-0.10342288133945444</v>
      </c>
      <c r="EL522">
        <v>0.14476512134360026</v>
      </c>
      <c r="EM522">
        <v>-4.6692111021957597E-2</v>
      </c>
      <c r="EN522">
        <v>3.1391930066932375E-2</v>
      </c>
      <c r="EO522">
        <v>5.010181904625121E-2</v>
      </c>
      <c r="EP522">
        <v>-1.5235582809396631E-2</v>
      </c>
      <c r="EQ522">
        <v>6.6736646082038234E-2</v>
      </c>
      <c r="ER522">
        <v>1.7191763201551261E-2</v>
      </c>
      <c r="ES522">
        <v>-1.7909691287878511E-2</v>
      </c>
      <c r="ET522">
        <v>1.1672978084536198E-2</v>
      </c>
      <c r="EU522">
        <v>1.2442302163054447E-3</v>
      </c>
      <c r="EV522">
        <v>2.5362776175642754E-2</v>
      </c>
      <c r="EW522">
        <v>-3.1936196547030837E-2</v>
      </c>
      <c r="EX522">
        <v>2.535381590714969E-2</v>
      </c>
      <c r="EY522">
        <v>0.10743562869841589</v>
      </c>
      <c r="EZ522">
        <v>4.862639206145792E-2</v>
      </c>
      <c r="FA522">
        <v>5.8268076928085881E-3</v>
      </c>
      <c r="FB522">
        <v>5.3706451301897336E-2</v>
      </c>
      <c r="FC522">
        <v>9.1942724287596492E-3</v>
      </c>
      <c r="FD522">
        <v>1.4307533281082302E-2</v>
      </c>
      <c r="FE522">
        <v>0.12599861309303223</v>
      </c>
      <c r="FF522">
        <v>-4.5459416474015746E-3</v>
      </c>
      <c r="FG522">
        <v>1.4227538522150883E-2</v>
      </c>
      <c r="FH522">
        <v>-7.9528494173380121E-2</v>
      </c>
      <c r="FI522">
        <v>2.7351634149804557E-2</v>
      </c>
      <c r="FJ522">
        <v>6.0216377060951259E-2</v>
      </c>
      <c r="FK522">
        <v>4.7237988899263374E-2</v>
      </c>
      <c r="FL522">
        <v>0.12119122262800694</v>
      </c>
      <c r="FM522">
        <v>-4.6460108203889849E-3</v>
      </c>
      <c r="FN522">
        <v>-2.5376409237819891E-2</v>
      </c>
      <c r="FO522">
        <v>-3.3278714189700763E-2</v>
      </c>
      <c r="FP522">
        <v>1.1510844498935312E-2</v>
      </c>
      <c r="FQ522">
        <v>6.1536909839823101E-2</v>
      </c>
      <c r="FR522">
        <v>0.11741192913420315</v>
      </c>
      <c r="FS522">
        <v>8.6780808788516905E-2</v>
      </c>
      <c r="FT522">
        <v>-7.3204405043856072E-2</v>
      </c>
      <c r="FU522">
        <v>-6.4012595431560571E-2</v>
      </c>
      <c r="FV522">
        <v>-0.13246255205488461</v>
      </c>
      <c r="FW522">
        <v>4.6307276229333325E-2</v>
      </c>
      <c r="FX522">
        <v>0.1472086233229038</v>
      </c>
      <c r="FY522">
        <v>5.2296728549587751E-2</v>
      </c>
      <c r="FZ522">
        <v>5.5883452335282545E-2</v>
      </c>
      <c r="GA522">
        <v>7.6037273724372981E-2</v>
      </c>
      <c r="GB522">
        <v>0.138271572087445</v>
      </c>
      <c r="GC522">
        <v>5.4535089604006853E-2</v>
      </c>
      <c r="GD522">
        <v>0.11903579674945643</v>
      </c>
      <c r="GE522">
        <v>-3.3344942949128514E-3</v>
      </c>
      <c r="GF522">
        <v>-3.6855797887951201E-2</v>
      </c>
      <c r="GG522">
        <v>0.10658587723389364</v>
      </c>
      <c r="GH522">
        <v>7.0396156369654878E-2</v>
      </c>
      <c r="GI522">
        <v>9.2866515116513407E-2</v>
      </c>
      <c r="GJ522">
        <v>0.10909963138490966</v>
      </c>
      <c r="GK522">
        <v>-1.1825857096528974E-2</v>
      </c>
      <c r="GL522">
        <v>6.3843844423517496E-2</v>
      </c>
      <c r="GM522">
        <v>0.12040005294198217</v>
      </c>
      <c r="GN522">
        <v>6.1886994457724498E-2</v>
      </c>
      <c r="GO522">
        <v>0.11202662847903685</v>
      </c>
      <c r="GP522">
        <v>-4.0112184775347032E-2</v>
      </c>
      <c r="GQ522">
        <v>7.5762704473526284E-3</v>
      </c>
      <c r="GR522">
        <v>8.1316920574081006E-2</v>
      </c>
    </row>
    <row r="523" spans="1:200" x14ac:dyDescent="0.3">
      <c r="A523">
        <v>-1.0056028094824192E-2</v>
      </c>
      <c r="B523">
        <v>1.7590880346495669E-3</v>
      </c>
      <c r="C523">
        <v>-3.0000975567498159E-2</v>
      </c>
      <c r="D523">
        <v>-4.3154867596154133E-2</v>
      </c>
      <c r="E523">
        <v>-0.1500816474176816</v>
      </c>
      <c r="F523">
        <v>-5.7326693773598711E-2</v>
      </c>
      <c r="G523">
        <v>-9.6024444719750149E-2</v>
      </c>
      <c r="H523">
        <v>2.5047552579259925E-2</v>
      </c>
      <c r="I523">
        <v>1.2175500328357921E-2</v>
      </c>
      <c r="J523">
        <v>-1.9951647027381197E-2</v>
      </c>
      <c r="K523">
        <v>0.16751573932194569</v>
      </c>
      <c r="L523">
        <v>0.16350549056300867</v>
      </c>
      <c r="M523">
        <v>3.5847338797542781E-2</v>
      </c>
      <c r="N523">
        <v>0.15949514137619997</v>
      </c>
      <c r="O523">
        <v>0.12012230288453318</v>
      </c>
      <c r="P523">
        <v>7.3068322673392666E-2</v>
      </c>
      <c r="Q523">
        <v>0.20570049029277543</v>
      </c>
      <c r="R523">
        <v>-4.9662226230863811E-2</v>
      </c>
      <c r="S523">
        <v>-3.6493564526322367E-3</v>
      </c>
      <c r="T523">
        <v>4.7884240361201619E-3</v>
      </c>
      <c r="U523">
        <v>5.3787408448736938E-2</v>
      </c>
      <c r="V523">
        <v>0.16356992624360606</v>
      </c>
      <c r="W523">
        <v>-6.955516133027842E-2</v>
      </c>
      <c r="X523">
        <v>1.0803189919096415E-3</v>
      </c>
      <c r="Y523">
        <v>0.11398557588236033</v>
      </c>
      <c r="Z523">
        <v>-9.7542505792652112E-2</v>
      </c>
      <c r="AA523">
        <v>-3.2407259401391157E-3</v>
      </c>
      <c r="AB523">
        <v>3.0373321502228406E-2</v>
      </c>
      <c r="AC523">
        <v>7.290591773067559E-2</v>
      </c>
      <c r="AD523">
        <v>2.3615762405381699E-2</v>
      </c>
      <c r="AE523">
        <v>8.1306410426624398E-2</v>
      </c>
      <c r="AF523">
        <v>4.602445247716002E-2</v>
      </c>
      <c r="AG523">
        <v>6.0576671185466155E-2</v>
      </c>
      <c r="AH523">
        <v>4.1742821212360573E-3</v>
      </c>
      <c r="AI523">
        <v>5.8220803923494935E-2</v>
      </c>
      <c r="AJ523">
        <v>-5.016339618027247E-2</v>
      </c>
      <c r="AK523">
        <v>1.261499199583083E-2</v>
      </c>
      <c r="AL523">
        <v>-2.9988224313865278E-2</v>
      </c>
      <c r="AM523">
        <v>6.2109650122178291E-2</v>
      </c>
      <c r="AN523">
        <v>7.4226172269854201E-2</v>
      </c>
      <c r="AO523">
        <v>1.2148411464146996E-2</v>
      </c>
      <c r="AP523">
        <v>-8.0542159074032255E-3</v>
      </c>
      <c r="AQ523">
        <v>-0.12335352740030654</v>
      </c>
      <c r="AR523">
        <v>-7.2323419736245897E-2</v>
      </c>
      <c r="AS523">
        <v>-0.18204326487159811</v>
      </c>
      <c r="AT523">
        <v>-3.5153849058843195E-2</v>
      </c>
      <c r="AU523">
        <v>8.8502777973597624E-2</v>
      </c>
      <c r="AV523">
        <v>0.1274617929988347</v>
      </c>
      <c r="AW523">
        <v>2.3135903702611905E-2</v>
      </c>
      <c r="AX523">
        <v>-0.11406870241178144</v>
      </c>
      <c r="AY523">
        <v>3.7477569298288993E-2</v>
      </c>
      <c r="AZ523">
        <v>2.3114773370580349E-2</v>
      </c>
      <c r="BA523">
        <v>0.22136027335270247</v>
      </c>
      <c r="BB523">
        <v>0.11730363042016206</v>
      </c>
      <c r="BC523">
        <v>3.1698240665220742E-2</v>
      </c>
      <c r="BD523">
        <v>6.3606454833774811E-3</v>
      </c>
      <c r="BE523">
        <v>2.7089602633111286E-2</v>
      </c>
      <c r="BF523">
        <v>-1.1952203021102503E-2</v>
      </c>
      <c r="BG523">
        <v>-8.5972303580244991E-2</v>
      </c>
      <c r="BH523">
        <v>5.2968809484593288E-3</v>
      </c>
      <c r="BI523">
        <v>-2.1264785019684807E-2</v>
      </c>
      <c r="BJ523">
        <v>0.14247679154140158</v>
      </c>
      <c r="BK523">
        <v>2.7291628098344848E-2</v>
      </c>
      <c r="BL523">
        <v>0.1282101819617876</v>
      </c>
      <c r="BM523">
        <v>0.10500906546803798</v>
      </c>
      <c r="BN523">
        <v>-3.7833918615374426E-2</v>
      </c>
      <c r="BO523">
        <v>-0.11131649924895254</v>
      </c>
      <c r="BP523">
        <v>6.6104549269488735E-2</v>
      </c>
      <c r="BQ523">
        <v>-5.4738163904816693E-2</v>
      </c>
      <c r="BR523">
        <v>-3.0029265919912181E-2</v>
      </c>
      <c r="BS523">
        <v>3.3514443266202246E-2</v>
      </c>
      <c r="BT523">
        <v>0.1927114920340624</v>
      </c>
      <c r="BU523">
        <v>5.9403890766091205E-2</v>
      </c>
      <c r="BV523">
        <v>0.11467617080872788</v>
      </c>
      <c r="BW523">
        <v>8.6255844213666763E-2</v>
      </c>
      <c r="BX523">
        <v>2.0844972552198537E-2</v>
      </c>
      <c r="BY523">
        <v>0.10824709449550705</v>
      </c>
      <c r="BZ523">
        <v>-1.0776174006011798E-2</v>
      </c>
      <c r="CA523">
        <v>3.3853610185547861E-3</v>
      </c>
      <c r="CB523">
        <v>6.4212213891191847E-2</v>
      </c>
      <c r="CC523">
        <v>-2.4144901680203404E-2</v>
      </c>
      <c r="CD523">
        <v>-0.11645769245334735</v>
      </c>
      <c r="CE523">
        <v>-6.1900288217065294E-4</v>
      </c>
      <c r="CF523">
        <v>6.1071090491478068E-3</v>
      </c>
      <c r="CG523">
        <v>-0.10501436262053275</v>
      </c>
      <c r="CH523">
        <v>4.0693324859105484E-2</v>
      </c>
      <c r="CI523">
        <v>8.0016243342800844E-2</v>
      </c>
      <c r="CJ523">
        <v>9.8483168448922673E-2</v>
      </c>
      <c r="CK523">
        <v>1.6952077149458393E-2</v>
      </c>
      <c r="CL523">
        <v>-5.3528883038768287E-2</v>
      </c>
      <c r="CM523">
        <v>6.9514943533568949E-2</v>
      </c>
      <c r="CN523">
        <v>-0.10359030953128152</v>
      </c>
      <c r="CO523">
        <v>3.3018783556340039E-2</v>
      </c>
      <c r="CP523">
        <v>7.3624925816790684E-2</v>
      </c>
      <c r="CQ523">
        <v>9.1836733036492674E-2</v>
      </c>
      <c r="CR523">
        <v>0.11163611230679973</v>
      </c>
      <c r="CS523">
        <v>-1.6715798124436139E-2</v>
      </c>
      <c r="CT523">
        <v>5.5511637252195149E-2</v>
      </c>
      <c r="CU523">
        <v>-3.3843114886151604E-2</v>
      </c>
      <c r="CV523">
        <v>3.0497531106438307E-2</v>
      </c>
      <c r="CW523">
        <v>-5.3424804432287476E-2</v>
      </c>
      <c r="CX523">
        <v>4.7430895001460971E-3</v>
      </c>
      <c r="CY523">
        <v>-6.0079601704148847E-2</v>
      </c>
      <c r="CZ523">
        <v>7.7728124289128647E-2</v>
      </c>
      <c r="DA523">
        <v>-4.8232117685811288E-2</v>
      </c>
      <c r="DB523">
        <v>-9.0384195117320862E-2</v>
      </c>
      <c r="DC523">
        <v>-0.10942749810866284</v>
      </c>
      <c r="DD523">
        <v>0.10277780505549508</v>
      </c>
      <c r="DE523">
        <v>9.4246303373753629E-2</v>
      </c>
      <c r="DF523">
        <v>0.12761555594092894</v>
      </c>
      <c r="DG523">
        <v>4.8973532155162976E-4</v>
      </c>
      <c r="DH523">
        <v>0.18042062638022727</v>
      </c>
      <c r="DI523">
        <v>-3.0481562796119195E-2</v>
      </c>
      <c r="DJ523">
        <v>-0.15682453553380976</v>
      </c>
      <c r="DK523">
        <v>4.4890020503680447E-2</v>
      </c>
      <c r="DL523">
        <v>-4.21686512430656E-3</v>
      </c>
      <c r="DM523">
        <v>-3.2427925095262947E-2</v>
      </c>
      <c r="DN523">
        <v>0.10018860534058693</v>
      </c>
      <c r="DO523">
        <v>-0.14683519321609398</v>
      </c>
      <c r="DP523">
        <v>6.770953111107797E-2</v>
      </c>
      <c r="DQ523">
        <v>3.3630757025339152E-2</v>
      </c>
      <c r="DR523">
        <v>-4.4124486508090234E-2</v>
      </c>
      <c r="DS523">
        <v>-6.2646121983659181E-2</v>
      </c>
      <c r="DT523">
        <v>-0.13434805800304284</v>
      </c>
      <c r="DU523">
        <v>0.11728480420056542</v>
      </c>
      <c r="DV523">
        <v>-1.9599933158714142E-2</v>
      </c>
      <c r="DW523">
        <v>0.2097735764818392</v>
      </c>
      <c r="DX523">
        <v>0.22076026561775736</v>
      </c>
      <c r="DY523">
        <v>0.11765859233874196</v>
      </c>
      <c r="DZ523">
        <v>-0.10698631299038167</v>
      </c>
      <c r="EA523">
        <v>7.1456796049207544E-3</v>
      </c>
      <c r="EB523">
        <v>2.5003389058014039E-2</v>
      </c>
      <c r="EC523">
        <v>0.12418118263499003</v>
      </c>
      <c r="ED523">
        <v>-2.1116687707340012E-2</v>
      </c>
      <c r="EE523">
        <v>-3.8947006372434707E-2</v>
      </c>
      <c r="EF523">
        <v>2.7031811393525493E-2</v>
      </c>
      <c r="EG523">
        <v>0.13248920555232166</v>
      </c>
      <c r="EH523">
        <v>7.8786646371642177E-2</v>
      </c>
      <c r="EI523">
        <v>0.14017593856511174</v>
      </c>
      <c r="EJ523">
        <v>-8.0128666766519641E-3</v>
      </c>
      <c r="EK523">
        <v>-0.18217742113996443</v>
      </c>
      <c r="EL523">
        <v>0.12145013948494213</v>
      </c>
      <c r="EM523">
        <v>-5.6527088835299083E-2</v>
      </c>
      <c r="EN523">
        <v>3.6182753991612193E-2</v>
      </c>
      <c r="EO523">
        <v>3.969336566136035E-2</v>
      </c>
      <c r="EP523">
        <v>-1.4137160931431355E-2</v>
      </c>
      <c r="EQ523">
        <v>7.2793030174485296E-2</v>
      </c>
      <c r="ER523">
        <v>6.5740501069865412E-2</v>
      </c>
      <c r="ES523">
        <v>1.4965530801011089E-2</v>
      </c>
      <c r="ET523">
        <v>4.2955713053167199E-2</v>
      </c>
      <c r="EU523">
        <v>1.996134863518656E-2</v>
      </c>
      <c r="EV523">
        <v>2.5839031160616158E-2</v>
      </c>
      <c r="EW523">
        <v>-0.10263296002678023</v>
      </c>
      <c r="EX523">
        <v>-1.1419163337650709E-2</v>
      </c>
      <c r="EY523">
        <v>3.5374015367370767E-2</v>
      </c>
      <c r="EZ523">
        <v>6.7703178543346051E-2</v>
      </c>
      <c r="FA523">
        <v>2.5879112679297916E-2</v>
      </c>
      <c r="FB523">
        <v>5.9356290600678874E-2</v>
      </c>
      <c r="FC523">
        <v>4.6372937088835206E-2</v>
      </c>
      <c r="FD523">
        <v>3.206454062357364E-2</v>
      </c>
      <c r="FE523">
        <v>0.2537301537298618</v>
      </c>
      <c r="FF523">
        <v>7.801794968407133E-4</v>
      </c>
      <c r="FG523">
        <v>3.0847780029552359E-2</v>
      </c>
      <c r="FH523">
        <v>-0.14331612698938989</v>
      </c>
      <c r="FI523">
        <v>4.2353394051483431E-2</v>
      </c>
      <c r="FJ523">
        <v>5.1435543294909916E-2</v>
      </c>
      <c r="FK523">
        <v>3.1453771211533491E-2</v>
      </c>
      <c r="FL523">
        <v>0.13412407225446379</v>
      </c>
      <c r="FM523">
        <v>6.0951538463922678E-3</v>
      </c>
      <c r="FN523">
        <v>-4.7974395904333139E-3</v>
      </c>
      <c r="FO523">
        <v>-5.0537351764514744E-2</v>
      </c>
      <c r="FP523">
        <v>6.7051855837702134E-3</v>
      </c>
      <c r="FQ523">
        <v>6.2614645659982648E-2</v>
      </c>
      <c r="FR523">
        <v>0.11877427764393086</v>
      </c>
      <c r="FS523">
        <v>0.10009596655057902</v>
      </c>
      <c r="FT523">
        <v>-9.3395800503360549E-2</v>
      </c>
      <c r="FU523">
        <v>-5.9029827545254446E-2</v>
      </c>
      <c r="FV523">
        <v>-0.22129100926969439</v>
      </c>
      <c r="FW523">
        <v>3.8695315302768138E-2</v>
      </c>
      <c r="FX523">
        <v>0.15478664318573884</v>
      </c>
      <c r="FY523">
        <v>0.11567036164885772</v>
      </c>
      <c r="FZ523">
        <v>6.4783528475512678E-2</v>
      </c>
      <c r="GA523">
        <v>7.9979635066668858E-2</v>
      </c>
      <c r="GB523">
        <v>8.9859945493816137E-2</v>
      </c>
      <c r="GC523">
        <v>4.6771882946440441E-2</v>
      </c>
      <c r="GD523">
        <v>6.3509390813247413E-2</v>
      </c>
      <c r="GE523">
        <v>4.9666095053932857E-3</v>
      </c>
      <c r="GF523">
        <v>1.8003289645795863E-2</v>
      </c>
      <c r="GG523">
        <v>0.14242652498023467</v>
      </c>
      <c r="GH523">
        <v>0.17768172778333852</v>
      </c>
      <c r="GI523">
        <v>9.288259859754508E-2</v>
      </c>
      <c r="GJ523">
        <v>9.2258409372213968E-2</v>
      </c>
      <c r="GK523">
        <v>-5.4098242510388236E-2</v>
      </c>
      <c r="GL523">
        <v>7.0672300887289555E-2</v>
      </c>
      <c r="GM523">
        <v>0.12719577843277519</v>
      </c>
      <c r="GN523">
        <v>0.14181245292869304</v>
      </c>
      <c r="GO523">
        <v>0.12269912498085982</v>
      </c>
      <c r="GP523">
        <v>-4.475017953064666E-2</v>
      </c>
      <c r="GQ523">
        <v>9.5932718321848701E-3</v>
      </c>
      <c r="GR523">
        <v>9.7723021310681307E-2</v>
      </c>
    </row>
    <row r="524" spans="1:200" x14ac:dyDescent="0.3">
      <c r="A524">
        <v>-1.6331695999946896E-2</v>
      </c>
      <c r="B524">
        <v>-5.0653482946206529E-2</v>
      </c>
      <c r="C524">
        <v>-7.3314856037651574E-2</v>
      </c>
      <c r="D524">
        <v>-7.6093156276471521E-2</v>
      </c>
      <c r="E524">
        <v>-0.21174823790853164</v>
      </c>
      <c r="F524">
        <v>-0.14520844875168298</v>
      </c>
      <c r="G524">
        <v>-0.12417653678180424</v>
      </c>
      <c r="H524">
        <v>4.2476936099895057E-2</v>
      </c>
      <c r="I524">
        <v>2.4430790164041476E-2</v>
      </c>
      <c r="J524">
        <v>-3.7908597498075923E-2</v>
      </c>
      <c r="K524">
        <v>0.25129862573558365</v>
      </c>
      <c r="L524">
        <v>0.2492820339822501</v>
      </c>
      <c r="M524">
        <v>4.7700608332901184E-2</v>
      </c>
      <c r="N524">
        <v>0.25192071615848044</v>
      </c>
      <c r="O524">
        <v>0.20721048054943511</v>
      </c>
      <c r="P524">
        <v>0.10941683031595366</v>
      </c>
      <c r="Q524">
        <v>0.20043399850176497</v>
      </c>
      <c r="R524">
        <v>-7.2279483156118457E-2</v>
      </c>
      <c r="S524">
        <v>1.2140220543218685E-3</v>
      </c>
      <c r="T524">
        <v>1.8723258896124625E-2</v>
      </c>
      <c r="U524">
        <v>8.3284847584075644E-2</v>
      </c>
      <c r="V524">
        <v>0.2307303607247275</v>
      </c>
      <c r="W524">
        <v>-0.13115668054012466</v>
      </c>
      <c r="X524">
        <v>-1.8039262479145838E-2</v>
      </c>
      <c r="Y524">
        <v>0.18201005433563583</v>
      </c>
      <c r="Z524">
        <v>-0.1497071329812335</v>
      </c>
      <c r="AA524">
        <v>6.4330998110420645E-4</v>
      </c>
      <c r="AB524">
        <v>4.3136909054325191E-2</v>
      </c>
      <c r="AC524">
        <v>0.10957282428495607</v>
      </c>
      <c r="AD524">
        <v>5.0553076814712945E-2</v>
      </c>
      <c r="AE524">
        <v>7.0097690341511532E-2</v>
      </c>
      <c r="AF524">
        <v>7.1998043239572179E-2</v>
      </c>
      <c r="AG524">
        <v>7.7611493282404576E-2</v>
      </c>
      <c r="AH524">
        <v>5.7128984012830546E-3</v>
      </c>
      <c r="AI524">
        <v>6.8677604544772439E-2</v>
      </c>
      <c r="AJ524">
        <v>-7.7426216445627777E-2</v>
      </c>
      <c r="AK524">
        <v>4.9639434904700866E-3</v>
      </c>
      <c r="AL524">
        <v>-3.3553964094879998E-2</v>
      </c>
      <c r="AM524">
        <v>7.4603699934155422E-3</v>
      </c>
      <c r="AN524">
        <v>0.11425552193952454</v>
      </c>
      <c r="AO524">
        <v>2.7113367685582188E-3</v>
      </c>
      <c r="AP524">
        <v>-6.6382044724037845E-3</v>
      </c>
      <c r="AQ524">
        <v>-0.1554604858450313</v>
      </c>
      <c r="AR524">
        <v>-0.16404039848804081</v>
      </c>
      <c r="AS524">
        <v>-0.26792014183060214</v>
      </c>
      <c r="AT524">
        <v>-2.4716965796770032E-2</v>
      </c>
      <c r="AU524">
        <v>9.8506977086028583E-2</v>
      </c>
      <c r="AV524">
        <v>0.12630032329826862</v>
      </c>
      <c r="AW524">
        <v>3.4002994791503711E-2</v>
      </c>
      <c r="AX524">
        <v>-0.18133567267465495</v>
      </c>
      <c r="AY524">
        <v>5.4283052408454921E-2</v>
      </c>
      <c r="AZ524">
        <v>5.1999827083941325E-2</v>
      </c>
      <c r="BA524">
        <v>0.27248388690006708</v>
      </c>
      <c r="BB524">
        <v>0.17449358370517576</v>
      </c>
      <c r="BC524">
        <v>3.0076347055759227E-3</v>
      </c>
      <c r="BD524">
        <v>2.1012559740924589E-2</v>
      </c>
      <c r="BE524">
        <v>3.6608103351151403E-2</v>
      </c>
      <c r="BF524">
        <v>-7.7112277544850477E-2</v>
      </c>
      <c r="BG524">
        <v>-0.11742100195434543</v>
      </c>
      <c r="BH524">
        <v>2.0940999617646984E-2</v>
      </c>
      <c r="BI524">
        <v>-7.9561983350168883E-2</v>
      </c>
      <c r="BJ524">
        <v>9.3464773792237818E-2</v>
      </c>
      <c r="BK524">
        <v>3.2346027634617393E-2</v>
      </c>
      <c r="BL524">
        <v>0.15789713295194419</v>
      </c>
      <c r="BM524">
        <v>0.17081256046813009</v>
      </c>
      <c r="BN524">
        <v>-4.3204381210431672E-2</v>
      </c>
      <c r="BO524">
        <v>-0.15928094492472114</v>
      </c>
      <c r="BP524">
        <v>6.0693276917069591E-2</v>
      </c>
      <c r="BQ524">
        <v>-6.0629800944641238E-2</v>
      </c>
      <c r="BR524">
        <v>-1.6474817906764985E-2</v>
      </c>
      <c r="BS524">
        <v>2.8519308290064802E-2</v>
      </c>
      <c r="BT524">
        <v>0.30474827956364425</v>
      </c>
      <c r="BU524">
        <v>8.9980513757402611E-2</v>
      </c>
      <c r="BV524">
        <v>0.10882013453653019</v>
      </c>
      <c r="BW524">
        <v>9.9535831273581885E-3</v>
      </c>
      <c r="BX524">
        <v>4.9486863031555466E-2</v>
      </c>
      <c r="BY524">
        <v>0.19007449880422822</v>
      </c>
      <c r="BZ524">
        <v>4.6543900383700584E-3</v>
      </c>
      <c r="CA524">
        <v>-1.2785357988480066E-2</v>
      </c>
      <c r="CB524">
        <v>9.6485342847471234E-2</v>
      </c>
      <c r="CC524">
        <v>-1.1312825575079316E-2</v>
      </c>
      <c r="CD524">
        <v>-0.17407771609658751</v>
      </c>
      <c r="CE524">
        <v>-1.8866027569824501E-3</v>
      </c>
      <c r="CF524">
        <v>-3.3356682227034112E-2</v>
      </c>
      <c r="CG524">
        <v>-0.12264745600949364</v>
      </c>
      <c r="CH524">
        <v>1.0470353027309535E-2</v>
      </c>
      <c r="CI524">
        <v>0.10101968471079453</v>
      </c>
      <c r="CJ524">
        <v>0.15108509226766156</v>
      </c>
      <c r="CK524">
        <v>-1.9966717202091769E-2</v>
      </c>
      <c r="CL524">
        <v>-8.1781620509007488E-2</v>
      </c>
      <c r="CM524">
        <v>5.4243517591227357E-2</v>
      </c>
      <c r="CN524">
        <v>-0.15951960867751622</v>
      </c>
      <c r="CO524">
        <v>3.3237524867066215E-2</v>
      </c>
      <c r="CP524">
        <v>0.11373983103140614</v>
      </c>
      <c r="CQ524">
        <v>0.15290175822668414</v>
      </c>
      <c r="CR524">
        <v>0.1693059139900592</v>
      </c>
      <c r="CS524">
        <v>-3.9348298801050105E-2</v>
      </c>
      <c r="CT524">
        <v>6.1967828516686571E-2</v>
      </c>
      <c r="CU524">
        <v>-5.2005689539443234E-2</v>
      </c>
      <c r="CV524">
        <v>3.4965586012440923E-2</v>
      </c>
      <c r="CW524">
        <v>-5.5842484499800497E-2</v>
      </c>
      <c r="CX524">
        <v>4.7257620551961754E-3</v>
      </c>
      <c r="CY524">
        <v>-0.10189701946079939</v>
      </c>
      <c r="CZ524">
        <v>0.12766336844312431</v>
      </c>
      <c r="DA524">
        <v>-7.4123661148178074E-2</v>
      </c>
      <c r="DB524">
        <v>-0.11143822347864252</v>
      </c>
      <c r="DC524">
        <v>-0.26769440207123046</v>
      </c>
      <c r="DD524">
        <v>0.16444054089748938</v>
      </c>
      <c r="DE524">
        <v>2.3135151974848934E-2</v>
      </c>
      <c r="DF524">
        <v>0.13108337629763034</v>
      </c>
      <c r="DG524">
        <v>7.909731295533573E-3</v>
      </c>
      <c r="DH524">
        <v>0.17323133507563568</v>
      </c>
      <c r="DI524">
        <v>-2.4116337775734478E-2</v>
      </c>
      <c r="DJ524">
        <v>-0.22653085537582254</v>
      </c>
      <c r="DK524">
        <v>5.7567511029259055E-2</v>
      </c>
      <c r="DL524">
        <v>-1.8739257011719284E-2</v>
      </c>
      <c r="DM524">
        <v>-2.0357432500845533E-2</v>
      </c>
      <c r="DN524">
        <v>2.8744408777328936E-2</v>
      </c>
      <c r="DO524">
        <v>-0.22809551700582498</v>
      </c>
      <c r="DP524">
        <v>0.10634024885259274</v>
      </c>
      <c r="DQ524">
        <v>6.9051581411833859E-2</v>
      </c>
      <c r="DR524">
        <v>-5.6775681346037603E-2</v>
      </c>
      <c r="DS524">
        <v>-7.6789250507790327E-2</v>
      </c>
      <c r="DT524">
        <v>-0.15677126603906644</v>
      </c>
      <c r="DU524">
        <v>0.18479704315431414</v>
      </c>
      <c r="DV524">
        <v>-6.1699396100752604E-2</v>
      </c>
      <c r="DW524">
        <v>0.33410996810024668</v>
      </c>
      <c r="DX524">
        <v>0.19763674900761455</v>
      </c>
      <c r="DY524">
        <v>4.3480318490385597E-2</v>
      </c>
      <c r="DZ524">
        <v>-0.16681787890041269</v>
      </c>
      <c r="EA524">
        <v>1.6563598123490446E-2</v>
      </c>
      <c r="EB524">
        <v>2.2834635145918183E-2</v>
      </c>
      <c r="EC524">
        <v>0.1101074169682571</v>
      </c>
      <c r="ED524">
        <v>-1.1006840367490181E-2</v>
      </c>
      <c r="EE524">
        <v>-6.7540637337930337E-2</v>
      </c>
      <c r="EF524">
        <v>4.6520547833442873E-2</v>
      </c>
      <c r="EG524">
        <v>0.12813404851949009</v>
      </c>
      <c r="EH524">
        <v>0.13013533691620344</v>
      </c>
      <c r="EI524">
        <v>0.15216446685217919</v>
      </c>
      <c r="EJ524">
        <v>1.6464364815527016E-3</v>
      </c>
      <c r="EK524">
        <v>-0.27568892612707807</v>
      </c>
      <c r="EL524">
        <v>0.17350379196503882</v>
      </c>
      <c r="EM524">
        <v>-8.0821950191909339E-2</v>
      </c>
      <c r="EN524">
        <v>2.1212254557911731E-2</v>
      </c>
      <c r="EO524">
        <v>5.0869624924215137E-2</v>
      </c>
      <c r="EP524">
        <v>-7.1709316505852314E-2</v>
      </c>
      <c r="EQ524">
        <v>7.6305735021587356E-2</v>
      </c>
      <c r="ER524">
        <v>6.8093051915609021E-2</v>
      </c>
      <c r="ES524">
        <v>5.0853433761561921E-4</v>
      </c>
      <c r="ET524">
        <v>2.6918072866283317E-2</v>
      </c>
      <c r="EU524">
        <v>-5.9951033691093003E-3</v>
      </c>
      <c r="EV524">
        <v>3.6127449258865324E-2</v>
      </c>
      <c r="EW524">
        <v>-6.803411742026251E-2</v>
      </c>
      <c r="EX524">
        <v>-1.7073393806521578E-2</v>
      </c>
      <c r="EY524">
        <v>8.2002186978337124E-2</v>
      </c>
      <c r="EZ524">
        <v>6.822256542635291E-2</v>
      </c>
      <c r="FA524">
        <v>4.0903615497809076E-2</v>
      </c>
      <c r="FB524">
        <v>9.967080911287915E-2</v>
      </c>
      <c r="FC524">
        <v>3.0199127147657313E-2</v>
      </c>
      <c r="FD524">
        <v>3.9736028485772908E-2</v>
      </c>
      <c r="FE524">
        <v>0.24215472240819408</v>
      </c>
      <c r="FF524">
        <v>-1.3994614180032956E-2</v>
      </c>
      <c r="FG524">
        <v>-2.4475768367301677E-2</v>
      </c>
      <c r="FH524">
        <v>-0.1655101997789756</v>
      </c>
      <c r="FI524">
        <v>8.1463627483392989E-2</v>
      </c>
      <c r="FJ524">
        <v>8.0885773534470781E-2</v>
      </c>
      <c r="FK524">
        <v>6.7573503734388751E-2</v>
      </c>
      <c r="FL524">
        <v>0.19581239782151094</v>
      </c>
      <c r="FM524">
        <v>-1.802393903970731E-3</v>
      </c>
      <c r="FN524">
        <v>-7.0497824751145133E-2</v>
      </c>
      <c r="FO524">
        <v>-8.4447278682336549E-2</v>
      </c>
      <c r="FP524">
        <v>-8.8149304730204495E-3</v>
      </c>
      <c r="FQ524">
        <v>0.10073951170358691</v>
      </c>
      <c r="FR524">
        <v>0.18855971704556906</v>
      </c>
      <c r="FS524">
        <v>0.13896999111706046</v>
      </c>
      <c r="FT524">
        <v>-0.13353090541761536</v>
      </c>
      <c r="FU524">
        <v>-0.14034425995627192</v>
      </c>
      <c r="FV524">
        <v>-0.28244098389516265</v>
      </c>
      <c r="FW524">
        <v>6.5307905820800552E-2</v>
      </c>
      <c r="FX524">
        <v>0.2382061269504549</v>
      </c>
      <c r="FY524">
        <v>0.12119081613261666</v>
      </c>
      <c r="FZ524">
        <v>7.3899008972293873E-2</v>
      </c>
      <c r="GA524">
        <v>0.1316934183741314</v>
      </c>
      <c r="GB524">
        <v>0.19844072552824954</v>
      </c>
      <c r="GC524">
        <v>-2.5378252280082256E-3</v>
      </c>
      <c r="GD524">
        <v>0.11575227411890029</v>
      </c>
      <c r="GE524">
        <v>-2.3151001104327586E-2</v>
      </c>
      <c r="GF524">
        <v>4.5698942257262502E-2</v>
      </c>
      <c r="GG524">
        <v>0.11424471134515846</v>
      </c>
      <c r="GH524">
        <v>0.12428051084240659</v>
      </c>
      <c r="GI524">
        <v>0.13310693882221494</v>
      </c>
      <c r="GJ524">
        <v>0.13387796204931862</v>
      </c>
      <c r="GK524">
        <v>-6.9326791784127595E-2</v>
      </c>
      <c r="GL524">
        <v>0.12225229170839491</v>
      </c>
      <c r="GM524">
        <v>0.19732166731040757</v>
      </c>
      <c r="GN524">
        <v>0.11590408894447908</v>
      </c>
      <c r="GO524">
        <v>0.20150412076084917</v>
      </c>
      <c r="GP524">
        <v>-6.7753750678962082E-2</v>
      </c>
      <c r="GQ524">
        <v>4.7927396369437832E-3</v>
      </c>
      <c r="GR524">
        <v>0.10957814081671907</v>
      </c>
    </row>
    <row r="525" spans="1:200" x14ac:dyDescent="0.3">
      <c r="A525">
        <v>1.3705998134697087E-2</v>
      </c>
      <c r="B525">
        <v>-1.2738436317387691E-2</v>
      </c>
      <c r="C525">
        <v>-7.9031290323901493E-2</v>
      </c>
      <c r="D525">
        <v>-4.3920810917267225E-2</v>
      </c>
      <c r="E525">
        <v>-0.10288719902568964</v>
      </c>
      <c r="F525">
        <v>-3.0113489001299544E-2</v>
      </c>
      <c r="G525">
        <v>-9.2804765166147496E-2</v>
      </c>
      <c r="H525">
        <v>-9.9944968682521233E-3</v>
      </c>
      <c r="I525">
        <v>2.9669113815127802E-2</v>
      </c>
      <c r="J525">
        <v>-2.4449475547365332E-2</v>
      </c>
      <c r="K525">
        <v>0.16992360156462272</v>
      </c>
      <c r="L525">
        <v>0.16096199576144388</v>
      </c>
      <c r="M525">
        <v>-4.5455317456272355E-3</v>
      </c>
      <c r="N525">
        <v>0.15988122264892293</v>
      </c>
      <c r="O525">
        <v>0.13061148091226804</v>
      </c>
      <c r="P525">
        <v>4.6819721262492023E-2</v>
      </c>
      <c r="Q525">
        <v>9.7044082430726153E-3</v>
      </c>
      <c r="R525">
        <v>-0.10763138423888027</v>
      </c>
      <c r="S525">
        <v>1.0091228963725302E-2</v>
      </c>
      <c r="T525">
        <v>2.4459680936304729E-2</v>
      </c>
      <c r="U525">
        <v>7.5909567698854513E-2</v>
      </c>
      <c r="V525">
        <v>0.1205720404127837</v>
      </c>
      <c r="W525">
        <v>-3.2243759043664957E-2</v>
      </c>
      <c r="X525">
        <v>-6.6730655961123536E-3</v>
      </c>
      <c r="Y525">
        <v>0.12292195646907059</v>
      </c>
      <c r="Z525">
        <v>-6.5160541259106822E-2</v>
      </c>
      <c r="AA525">
        <v>7.8101312913878562E-3</v>
      </c>
      <c r="AB525">
        <v>3.322086184103664E-2</v>
      </c>
      <c r="AC525">
        <v>7.1806085265317968E-2</v>
      </c>
      <c r="AD525">
        <v>1.1606005761394138E-2</v>
      </c>
      <c r="AE525">
        <v>1.3342961600959435E-2</v>
      </c>
      <c r="AF525">
        <v>-3.7955764333379431E-2</v>
      </c>
      <c r="AG525">
        <v>-1.4849884841502736E-2</v>
      </c>
      <c r="AH525">
        <v>5.0833502301130939E-3</v>
      </c>
      <c r="AI525">
        <v>4.4170778173284922E-2</v>
      </c>
      <c r="AJ525">
        <v>-2.8216350911574071E-2</v>
      </c>
      <c r="AK525">
        <v>1.8825143387487135E-2</v>
      </c>
      <c r="AL525">
        <v>-5.8125499115096305E-2</v>
      </c>
      <c r="AM525">
        <v>-0.17422245518746704</v>
      </c>
      <c r="AN525">
        <v>2.6841322985936132E-2</v>
      </c>
      <c r="AO525">
        <v>-6.2366520016348306E-2</v>
      </c>
      <c r="AP525">
        <v>1.0784864600507899E-2</v>
      </c>
      <c r="AQ525">
        <v>-0.16952781523159352</v>
      </c>
      <c r="AR525">
        <v>-0.11634484628157932</v>
      </c>
      <c r="AS525">
        <v>-0.12303327525828196</v>
      </c>
      <c r="AT525">
        <v>-2.3847211681807791E-2</v>
      </c>
      <c r="AU525">
        <v>2.3426635848638813E-2</v>
      </c>
      <c r="AV525">
        <v>5.696934425529418E-2</v>
      </c>
      <c r="AW525">
        <v>2.5731632017211247E-2</v>
      </c>
      <c r="AX525">
        <v>-8.3782065163886213E-2</v>
      </c>
      <c r="AY525">
        <v>1.9629367533353648E-2</v>
      </c>
      <c r="AZ525">
        <v>6.772211620739807E-3</v>
      </c>
      <c r="BA525">
        <v>7.8703034515166831E-2</v>
      </c>
      <c r="BB525">
        <v>0.11701187090664641</v>
      </c>
      <c r="BC525">
        <v>-1.7461563449536092E-2</v>
      </c>
      <c r="BD525">
        <v>2.5579736251424685E-2</v>
      </c>
      <c r="BE525">
        <v>-2.276861771869719E-2</v>
      </c>
      <c r="BF525">
        <v>-5.5264249465918139E-2</v>
      </c>
      <c r="BG525">
        <v>-4.7504801781389147E-2</v>
      </c>
      <c r="BH525">
        <v>1.9337665849929856E-2</v>
      </c>
      <c r="BI525">
        <v>-5.2869678307870642E-3</v>
      </c>
      <c r="BJ525">
        <v>3.5574274754431215E-2</v>
      </c>
      <c r="BK525">
        <v>-4.4913442556407304E-3</v>
      </c>
      <c r="BL525">
        <v>9.9708877920219194E-2</v>
      </c>
      <c r="BM525">
        <v>0.11963608423938947</v>
      </c>
      <c r="BN525">
        <v>-3.2199692134705901E-2</v>
      </c>
      <c r="BO525">
        <v>-7.9441160998261789E-2</v>
      </c>
      <c r="BP525">
        <v>2.0965618464651017E-2</v>
      </c>
      <c r="BQ525">
        <v>-9.1005516624277999E-2</v>
      </c>
      <c r="BR525">
        <v>-6.4964450196162579E-2</v>
      </c>
      <c r="BS525">
        <v>1.422212487669443E-2</v>
      </c>
      <c r="BT525">
        <v>0.2063536683039115</v>
      </c>
      <c r="BU525">
        <v>4.4278691353955998E-2</v>
      </c>
      <c r="BV525">
        <v>4.7933607695355145E-2</v>
      </c>
      <c r="BW525">
        <v>-7.227925927026764E-2</v>
      </c>
      <c r="BX525">
        <v>1.9455137397885756E-2</v>
      </c>
      <c r="BY525">
        <v>0.10841718737645943</v>
      </c>
      <c r="BZ525">
        <v>-3.860667235880888E-2</v>
      </c>
      <c r="CA525">
        <v>5.8162950621314657E-3</v>
      </c>
      <c r="CB525">
        <v>4.6306408905849195E-2</v>
      </c>
      <c r="CC525">
        <v>-5.8456913797075238E-2</v>
      </c>
      <c r="CD525">
        <v>-7.374548797440425E-2</v>
      </c>
      <c r="CE525">
        <v>6.5443155912525142E-3</v>
      </c>
      <c r="CF525">
        <v>-2.4243191503999437E-2</v>
      </c>
      <c r="CG525">
        <v>-7.7444706904625252E-2</v>
      </c>
      <c r="CH525">
        <v>-0.10611948683964259</v>
      </c>
      <c r="CI525">
        <v>2.7881659793888985E-3</v>
      </c>
      <c r="CJ525">
        <v>0.11824287988337095</v>
      </c>
      <c r="CK525">
        <v>-6.8038356668723113E-2</v>
      </c>
      <c r="CL525">
        <v>-2.7159273059427044E-2</v>
      </c>
      <c r="CM525">
        <v>-5.1419642281921793E-3</v>
      </c>
      <c r="CN525">
        <v>-8.2763303084649506E-2</v>
      </c>
      <c r="CO525">
        <v>1.5636093151323908E-2</v>
      </c>
      <c r="CP525">
        <v>9.9451386171153996E-3</v>
      </c>
      <c r="CQ525">
        <v>7.2114091542309688E-2</v>
      </c>
      <c r="CR525">
        <v>8.6948357681484845E-2</v>
      </c>
      <c r="CS525">
        <v>-3.4722172402944763E-2</v>
      </c>
      <c r="CT525">
        <v>-1.5256492203792743E-3</v>
      </c>
      <c r="CU525">
        <v>-4.7142487553854986E-2</v>
      </c>
      <c r="CV525">
        <v>4.213540001622066E-2</v>
      </c>
      <c r="CW525">
        <v>-4.1222625808560676E-2</v>
      </c>
      <c r="CX525">
        <v>-1.1475807763991916E-2</v>
      </c>
      <c r="CY525">
        <v>-4.6811233051257513E-2</v>
      </c>
      <c r="CZ525">
        <v>7.6417214181329782E-2</v>
      </c>
      <c r="DA525">
        <v>-3.6300095000476068E-2</v>
      </c>
      <c r="DB525">
        <v>-3.750585935846322E-2</v>
      </c>
      <c r="DC525">
        <v>-0.13449652951162799</v>
      </c>
      <c r="DD525">
        <v>8.2541549530241773E-2</v>
      </c>
      <c r="DE525">
        <v>4.3258438429363277E-2</v>
      </c>
      <c r="DF525">
        <v>5.6830707860125992E-2</v>
      </c>
      <c r="DG525">
        <v>-1.2027319246528069E-2</v>
      </c>
      <c r="DH525">
        <v>1.7631333413509767E-2</v>
      </c>
      <c r="DI525">
        <v>-5.3297123987747871E-2</v>
      </c>
      <c r="DJ525">
        <v>-0.1084128736247386</v>
      </c>
      <c r="DK525">
        <v>4.927836897133918E-3</v>
      </c>
      <c r="DL525">
        <v>-3.9622055883291069E-2</v>
      </c>
      <c r="DM525">
        <v>-5.3021742857815315E-2</v>
      </c>
      <c r="DN525">
        <v>-9.2805249690767089E-2</v>
      </c>
      <c r="DO525">
        <v>-9.7500823154582167E-2</v>
      </c>
      <c r="DP525">
        <v>1.9261260957928905E-2</v>
      </c>
      <c r="DQ525">
        <v>3.3627391489304048E-2</v>
      </c>
      <c r="DR525">
        <v>-4.3408169288684018E-2</v>
      </c>
      <c r="DS525">
        <v>-4.4768393701879163E-2</v>
      </c>
      <c r="DT525">
        <v>-0.1414041009891599</v>
      </c>
      <c r="DU525">
        <v>9.8572163146483524E-2</v>
      </c>
      <c r="DV525">
        <v>-3.1617823199759393E-2</v>
      </c>
      <c r="DW525">
        <v>0.23557801084822297</v>
      </c>
      <c r="DX525">
        <v>-9.3220966050760745E-3</v>
      </c>
      <c r="DY525">
        <v>-5.5908509422730387E-2</v>
      </c>
      <c r="DZ525">
        <v>-9.4329969230893873E-2</v>
      </c>
      <c r="EA525">
        <v>2.4648938362777789E-3</v>
      </c>
      <c r="EB525">
        <v>-5.8843245777186887E-3</v>
      </c>
      <c r="EC525">
        <v>2.5514072900413985E-2</v>
      </c>
      <c r="ED525">
        <v>-3.3597255471580732E-3</v>
      </c>
      <c r="EE525">
        <v>-2.5714928654931645E-2</v>
      </c>
      <c r="EF525">
        <v>5.534012603552671E-3</v>
      </c>
      <c r="EG525">
        <v>-4.3411021759314487E-2</v>
      </c>
      <c r="EH525">
        <v>8.5440113791233549E-2</v>
      </c>
      <c r="EI525">
        <v>6.8879761423692121E-2</v>
      </c>
      <c r="EJ525">
        <v>-1.1842108275397972E-2</v>
      </c>
      <c r="EK525">
        <v>-0.13240937957348931</v>
      </c>
      <c r="EL525">
        <v>0.14528503905019277</v>
      </c>
      <c r="EM525">
        <v>-0.14058632768359988</v>
      </c>
      <c r="EN525">
        <v>-9.3037519628121762E-4</v>
      </c>
      <c r="EO525">
        <v>1.7188603932459891E-2</v>
      </c>
      <c r="EP525">
        <v>-8.791680325939033E-2</v>
      </c>
      <c r="EQ525">
        <v>1.9566051895737874E-2</v>
      </c>
      <c r="ER525">
        <v>-2.6602929551254834E-2</v>
      </c>
      <c r="ES525">
        <v>-1.2209402858986577E-2</v>
      </c>
      <c r="ET525">
        <v>-2.052195161719288E-2</v>
      </c>
      <c r="EU525">
        <v>-3.6271613615043621E-2</v>
      </c>
      <c r="EV525">
        <v>2.4202236394503404E-2</v>
      </c>
      <c r="EW525">
        <v>-3.141785842737873E-2</v>
      </c>
      <c r="EX525">
        <v>-1.2217002244851262E-2</v>
      </c>
      <c r="EY525">
        <v>7.4115361490070586E-2</v>
      </c>
      <c r="EZ525">
        <v>3.379885137333595E-2</v>
      </c>
      <c r="FA525">
        <v>6.3297707746109242E-3</v>
      </c>
      <c r="FB525">
        <v>4.772584195867377E-2</v>
      </c>
      <c r="FC525">
        <v>-1.987819105499649E-2</v>
      </c>
      <c r="FD525">
        <v>-2.5559798669929277E-2</v>
      </c>
      <c r="FE525">
        <v>3.9603256153889481E-2</v>
      </c>
      <c r="FF525">
        <v>-3.1113911329698634E-2</v>
      </c>
      <c r="FG525">
        <v>-4.8063116312745756E-2</v>
      </c>
      <c r="FH525">
        <v>-0.1456160977257264</v>
      </c>
      <c r="FI525">
        <v>-1.1340734311997114E-2</v>
      </c>
      <c r="FJ525">
        <v>1.9823714524544997E-2</v>
      </c>
      <c r="FK525">
        <v>3.1594152082244815E-2</v>
      </c>
      <c r="FL525">
        <v>9.929279516015746E-2</v>
      </c>
      <c r="FM525">
        <v>-5.3256161012865393E-2</v>
      </c>
      <c r="FN525">
        <v>-9.5020245875139409E-2</v>
      </c>
      <c r="FO525">
        <v>-4.0148995385697703E-2</v>
      </c>
      <c r="FP525">
        <v>-1.2309153765082586E-3</v>
      </c>
      <c r="FQ525">
        <v>6.2263115032844395E-2</v>
      </c>
      <c r="FR525">
        <v>0.10666788098324648</v>
      </c>
      <c r="FS525">
        <v>4.7668964153748584E-2</v>
      </c>
      <c r="FT525">
        <v>-0.19128357337217852</v>
      </c>
      <c r="FU525">
        <v>-0.14853827791918228</v>
      </c>
      <c r="FV525">
        <v>-0.16955171557653148</v>
      </c>
      <c r="FW525">
        <v>4.460721677357854E-2</v>
      </c>
      <c r="FX525">
        <v>0.10307091588081643</v>
      </c>
      <c r="FY525">
        <v>4.058074920652719E-3</v>
      </c>
      <c r="FZ525">
        <v>3.0765155020139635E-2</v>
      </c>
      <c r="GA525">
        <v>8.6653971635301086E-2</v>
      </c>
      <c r="GB525">
        <v>0.11488768099851983</v>
      </c>
      <c r="GC525">
        <v>1.2551597969572148E-2</v>
      </c>
      <c r="GD525">
        <v>0.10661945033555106</v>
      </c>
      <c r="GE525">
        <v>-4.849036725343487E-2</v>
      </c>
      <c r="GF525">
        <v>-2.5852306049235878E-2</v>
      </c>
      <c r="GG525">
        <v>5.4393670944220644E-2</v>
      </c>
      <c r="GH525">
        <v>-0.10017268261580027</v>
      </c>
      <c r="GI525">
        <v>7.9125275637684483E-2</v>
      </c>
      <c r="GJ525">
        <v>7.9556413148491989E-2</v>
      </c>
      <c r="GK525">
        <v>-1.9467203830797607E-2</v>
      </c>
      <c r="GL525">
        <v>8.2031785036912233E-2</v>
      </c>
      <c r="GM525">
        <v>0.10082913818028416</v>
      </c>
      <c r="GN525">
        <v>-3.4808848816631821E-2</v>
      </c>
      <c r="GO525">
        <v>0.12105818063014721</v>
      </c>
      <c r="GP525">
        <v>-7.2634762776871031E-2</v>
      </c>
      <c r="GQ525">
        <v>9.4520983517275671E-4</v>
      </c>
      <c r="GR525">
        <v>7.3603741978686757E-2</v>
      </c>
    </row>
    <row r="526" spans="1:200" x14ac:dyDescent="0.3">
      <c r="A526">
        <v>-1.672692457048509E-3</v>
      </c>
      <c r="B526">
        <v>1.288556108465878E-2</v>
      </c>
      <c r="C526">
        <v>-3.7100125575999223E-3</v>
      </c>
      <c r="D526">
        <v>1.1487892900137182E-4</v>
      </c>
      <c r="E526">
        <v>-9.1610579944379732E-3</v>
      </c>
      <c r="F526">
        <v>1.0138542939226343E-2</v>
      </c>
      <c r="G526">
        <v>-2.2773095937543203E-2</v>
      </c>
      <c r="H526">
        <v>1.7164237768037795E-2</v>
      </c>
      <c r="I526">
        <v>8.109992326402745E-3</v>
      </c>
      <c r="J526">
        <v>4.9595295384667719E-3</v>
      </c>
      <c r="K526">
        <v>3.1173417464846528E-2</v>
      </c>
      <c r="L526">
        <v>5.6115358994101569E-2</v>
      </c>
      <c r="M526">
        <v>2.4496461391342511E-2</v>
      </c>
      <c r="N526">
        <v>4.3063823713484453E-2</v>
      </c>
      <c r="O526">
        <v>4.3695816989232694E-2</v>
      </c>
      <c r="P526">
        <v>2.7089087087076084E-2</v>
      </c>
      <c r="Q526">
        <v>4.7950532684957255E-2</v>
      </c>
      <c r="R526">
        <v>-1.4780216471203282E-3</v>
      </c>
      <c r="S526">
        <v>4.6455085038649424E-3</v>
      </c>
      <c r="T526">
        <v>7.0993228280345402E-3</v>
      </c>
      <c r="U526">
        <v>2.7394473802205256E-2</v>
      </c>
      <c r="V526">
        <v>5.3865042282783812E-2</v>
      </c>
      <c r="W526">
        <v>1.9188722316537234E-3</v>
      </c>
      <c r="X526">
        <v>1.3186231460224434E-3</v>
      </c>
      <c r="Y526">
        <v>3.9374082222724441E-2</v>
      </c>
      <c r="Z526">
        <v>-9.1876522680852998E-3</v>
      </c>
      <c r="AA526">
        <v>5.5081528616463087E-3</v>
      </c>
      <c r="AB526">
        <v>1.4425621360042409E-2</v>
      </c>
      <c r="AC526">
        <v>5.3789748391825307E-3</v>
      </c>
      <c r="AD526">
        <v>8.3291631743450389E-3</v>
      </c>
      <c r="AE526">
        <v>2.6857039686342937E-2</v>
      </c>
      <c r="AF526">
        <v>-2.5324481205317332E-2</v>
      </c>
      <c r="AG526">
        <v>2.9509987790161795E-2</v>
      </c>
      <c r="AH526">
        <v>6.8505476270266387E-4</v>
      </c>
      <c r="AI526">
        <v>1.4852923601315026E-2</v>
      </c>
      <c r="AJ526">
        <v>-8.1371970455943864E-3</v>
      </c>
      <c r="AK526">
        <v>3.6607480869969991E-3</v>
      </c>
      <c r="AL526">
        <v>-9.9656429256321961E-3</v>
      </c>
      <c r="AM526">
        <v>2.1913800982020885E-2</v>
      </c>
      <c r="AN526">
        <v>1.4943926608675794E-2</v>
      </c>
      <c r="AO526">
        <v>2.8077342740023006E-2</v>
      </c>
      <c r="AP526">
        <v>1.1095307885883015E-3</v>
      </c>
      <c r="AQ526">
        <v>-1.8158519611778102E-2</v>
      </c>
      <c r="AR526">
        <v>-1.1673068637065605E-2</v>
      </c>
      <c r="AS526">
        <v>-2.8262850424161646E-2</v>
      </c>
      <c r="AT526">
        <v>5.355759630536314E-3</v>
      </c>
      <c r="AU526">
        <v>1.9245736130957074E-2</v>
      </c>
      <c r="AV526">
        <v>2.131135411803279E-2</v>
      </c>
      <c r="AW526">
        <v>1.5469661411813385E-2</v>
      </c>
      <c r="AX526">
        <v>-1.2042811730737691E-2</v>
      </c>
      <c r="AY526">
        <v>6.1021852726801159E-3</v>
      </c>
      <c r="AZ526">
        <v>2.0881958824103909E-2</v>
      </c>
      <c r="BA526">
        <v>7.5488544242325747E-2</v>
      </c>
      <c r="BB526">
        <v>3.0105771248032154E-2</v>
      </c>
      <c r="BC526">
        <v>6.4048306488429848E-3</v>
      </c>
      <c r="BD526">
        <v>3.7980559768464889E-3</v>
      </c>
      <c r="BE526">
        <v>-2.5146494552488446E-3</v>
      </c>
      <c r="BF526">
        <v>1.2248295939449079E-2</v>
      </c>
      <c r="BG526">
        <v>-3.3691332931680938E-3</v>
      </c>
      <c r="BH526">
        <v>1.08571876092395E-3</v>
      </c>
      <c r="BI526">
        <v>5.2933102773869822E-3</v>
      </c>
      <c r="BJ526">
        <v>3.5477839585685567E-2</v>
      </c>
      <c r="BK526">
        <v>-1.8336756120859959E-3</v>
      </c>
      <c r="BL526">
        <v>5.2220146986070928E-2</v>
      </c>
      <c r="BM526">
        <v>3.0776826998281014E-2</v>
      </c>
      <c r="BN526">
        <v>8.4574365011823114E-3</v>
      </c>
      <c r="BO526">
        <v>-1.1218131108122146E-2</v>
      </c>
      <c r="BP526">
        <v>7.6467290976972519E-3</v>
      </c>
      <c r="BQ526">
        <v>1.590358676250779E-2</v>
      </c>
      <c r="BR526">
        <v>-8.7469549543099552E-3</v>
      </c>
      <c r="BS526">
        <v>3.1912993939057738E-3</v>
      </c>
      <c r="BT526">
        <v>4.7613438850716588E-2</v>
      </c>
      <c r="BU526">
        <v>3.2781303035986795E-2</v>
      </c>
      <c r="BV526">
        <v>2.9318537514129273E-2</v>
      </c>
      <c r="BW526">
        <v>9.2262618414861268E-3</v>
      </c>
      <c r="BX526">
        <v>9.8907071952840826E-3</v>
      </c>
      <c r="BY526">
        <v>3.499274129817246E-2</v>
      </c>
      <c r="BZ526">
        <v>-9.6933523534704236E-3</v>
      </c>
      <c r="CA526">
        <v>2.3917412108466395E-2</v>
      </c>
      <c r="CB526">
        <v>2.8888436291752223E-2</v>
      </c>
      <c r="CC526">
        <v>-8.7594998895671027E-3</v>
      </c>
      <c r="CD526">
        <v>-1.8748572969863608E-2</v>
      </c>
      <c r="CE526">
        <v>1.7622734469221593E-2</v>
      </c>
      <c r="CF526">
        <v>4.86501787937793E-4</v>
      </c>
      <c r="CG526">
        <v>-3.0642608581850715E-2</v>
      </c>
      <c r="CH526">
        <v>1.2927376546330797E-2</v>
      </c>
      <c r="CI526">
        <v>3.4309788140386134E-2</v>
      </c>
      <c r="CJ526">
        <v>3.0602905579724921E-2</v>
      </c>
      <c r="CK526">
        <v>3.1796865572633749E-3</v>
      </c>
      <c r="CL526">
        <v>-5.3201724012554991E-3</v>
      </c>
      <c r="CM526">
        <v>2.2580713826816728E-2</v>
      </c>
      <c r="CN526">
        <v>-1.5152346230967895E-2</v>
      </c>
      <c r="CO526">
        <v>9.5052673631835071E-3</v>
      </c>
      <c r="CP526">
        <v>2.0627863106088416E-2</v>
      </c>
      <c r="CQ526">
        <v>4.6944397119181497E-2</v>
      </c>
      <c r="CR526">
        <v>3.1044063781523683E-2</v>
      </c>
      <c r="CS526">
        <v>-5.139129911372279E-3</v>
      </c>
      <c r="CT526">
        <v>3.6494227784386497E-2</v>
      </c>
      <c r="CU526">
        <v>-1.2816124657998344E-3</v>
      </c>
      <c r="CV526">
        <v>6.9629114448677499E-3</v>
      </c>
      <c r="CW526">
        <v>2.1790165358981466E-2</v>
      </c>
      <c r="CX526">
        <v>1.8578209186939962E-2</v>
      </c>
      <c r="CY526">
        <v>-1.2495122345706419E-2</v>
      </c>
      <c r="CZ526">
        <v>2.2986635599968552E-2</v>
      </c>
      <c r="DA526">
        <v>-3.7309540602257531E-4</v>
      </c>
      <c r="DB526">
        <v>-6.3381989327374894E-3</v>
      </c>
      <c r="DC526">
        <v>-1.56466335816468E-2</v>
      </c>
      <c r="DD526">
        <v>2.9976053688338045E-2</v>
      </c>
      <c r="DE526">
        <v>5.4683346524852889E-3</v>
      </c>
      <c r="DF526">
        <v>2.1067693219341547E-2</v>
      </c>
      <c r="DG526">
        <v>1.9090737668005153E-3</v>
      </c>
      <c r="DH526">
        <v>4.2531608848093171E-2</v>
      </c>
      <c r="DI526">
        <v>1.4358743929688337E-2</v>
      </c>
      <c r="DJ526">
        <v>-2.3181801388011337E-2</v>
      </c>
      <c r="DK526">
        <v>-4.0308632759230374E-4</v>
      </c>
      <c r="DL526">
        <v>1.0680508865670972E-2</v>
      </c>
      <c r="DM526">
        <v>-3.9392265295906653E-3</v>
      </c>
      <c r="DN526">
        <v>2.6594106147536902E-2</v>
      </c>
      <c r="DO526">
        <v>-2.2737628625289129E-2</v>
      </c>
      <c r="DP526">
        <v>2.0768389870247848E-2</v>
      </c>
      <c r="DQ526">
        <v>1.4339128338168894E-2</v>
      </c>
      <c r="DR526">
        <v>1.467901173130259E-2</v>
      </c>
      <c r="DS526">
        <v>-8.5820612621090586E-3</v>
      </c>
      <c r="DT526">
        <v>-3.54369678894777E-2</v>
      </c>
      <c r="DU526">
        <v>3.2093294596477064E-2</v>
      </c>
      <c r="DV526">
        <v>-4.1042707995727502E-3</v>
      </c>
      <c r="DW526">
        <v>6.5870840112794218E-2</v>
      </c>
      <c r="DX526">
        <v>5.2033923737322067E-2</v>
      </c>
      <c r="DY526">
        <v>1.5243964652524894E-2</v>
      </c>
      <c r="DZ526">
        <v>-2.3421588418663996E-2</v>
      </c>
      <c r="EA526">
        <v>1.5600586324916578E-2</v>
      </c>
      <c r="EB526">
        <v>9.0603627941912377E-3</v>
      </c>
      <c r="EC526">
        <v>4.7349558829362343E-2</v>
      </c>
      <c r="ED526">
        <v>7.8258483690912522E-3</v>
      </c>
      <c r="EE526">
        <v>-9.9373196639563049E-3</v>
      </c>
      <c r="EF526">
        <v>2.7106663343255656E-2</v>
      </c>
      <c r="EG526">
        <v>3.1848353126769743E-2</v>
      </c>
      <c r="EH526">
        <v>2.4445807096056496E-2</v>
      </c>
      <c r="EI526">
        <v>2.6821811175454228E-2</v>
      </c>
      <c r="EJ526">
        <v>1.0505608213894117E-2</v>
      </c>
      <c r="EK526">
        <v>-2.9673571620772578E-2</v>
      </c>
      <c r="EL526">
        <v>2.9618989994036463E-2</v>
      </c>
      <c r="EM526">
        <v>-2.6762403802295862E-2</v>
      </c>
      <c r="EN526">
        <v>1.8707845561450314E-2</v>
      </c>
      <c r="EO526">
        <v>2.0499247861881606E-2</v>
      </c>
      <c r="EP526">
        <v>3.6076789035492138E-3</v>
      </c>
      <c r="EQ526">
        <v>3.5961148175805854E-2</v>
      </c>
      <c r="ER526">
        <v>7.158119989413186E-3</v>
      </c>
      <c r="ES526">
        <v>9.6145337073022248E-4</v>
      </c>
      <c r="ET526">
        <v>7.7545680537886548E-3</v>
      </c>
      <c r="EU526">
        <v>1.3097466721628571E-3</v>
      </c>
      <c r="EV526">
        <v>7.9007093251636205E-3</v>
      </c>
      <c r="EW526">
        <v>-3.2181727478710148E-2</v>
      </c>
      <c r="EX526">
        <v>4.7734617219683858E-3</v>
      </c>
      <c r="EY526">
        <v>1.6667942502649392E-2</v>
      </c>
      <c r="EZ526">
        <v>2.1825388025759271E-2</v>
      </c>
      <c r="FA526">
        <v>-3.1103581190586836E-4</v>
      </c>
      <c r="FB526">
        <v>1.969518020483893E-2</v>
      </c>
      <c r="FC526">
        <v>7.723423947430301E-3</v>
      </c>
      <c r="FD526">
        <v>2.0259215327157496E-2</v>
      </c>
      <c r="FE526">
        <v>5.9971683611962277E-2</v>
      </c>
      <c r="FF526">
        <v>2.1169686466725943E-2</v>
      </c>
      <c r="FG526">
        <v>8.6107784587069452E-3</v>
      </c>
      <c r="FH526">
        <v>-3.1614376469824707E-2</v>
      </c>
      <c r="FI526">
        <v>1.7850314224413192E-2</v>
      </c>
      <c r="FJ526">
        <v>2.8828589661324604E-2</v>
      </c>
      <c r="FK526">
        <v>1.4905148872041609E-2</v>
      </c>
      <c r="FL526">
        <v>4.3480630900245898E-2</v>
      </c>
      <c r="FM526">
        <v>1.5111324909752488E-2</v>
      </c>
      <c r="FN526">
        <v>3.9901577550548999E-3</v>
      </c>
      <c r="FO526">
        <v>-1.2700991902883594E-2</v>
      </c>
      <c r="FP526">
        <v>1.7254647567277234E-3</v>
      </c>
      <c r="FQ526">
        <v>1.702921555864258E-2</v>
      </c>
      <c r="FR526">
        <v>3.2556100007242475E-2</v>
      </c>
      <c r="FS526">
        <v>4.8368965096011483E-2</v>
      </c>
      <c r="FT526">
        <v>-9.9808132690160332E-3</v>
      </c>
      <c r="FU526">
        <v>-1.6345755908667631E-2</v>
      </c>
      <c r="FV526">
        <v>-4.5126832064581693E-2</v>
      </c>
      <c r="FW526">
        <v>1.0465107646687339E-2</v>
      </c>
      <c r="FX526">
        <v>6.5132628019489464E-2</v>
      </c>
      <c r="FY526">
        <v>2.1061561707667396E-2</v>
      </c>
      <c r="FZ526">
        <v>3.1516881418149303E-2</v>
      </c>
      <c r="GA526">
        <v>2.2026676138781134E-2</v>
      </c>
      <c r="GB526">
        <v>3.6498304334926707E-2</v>
      </c>
      <c r="GC526">
        <v>1.8101566407356443E-2</v>
      </c>
      <c r="GD526">
        <v>2.4221346072795205E-2</v>
      </c>
      <c r="GE526">
        <v>3.0843803649063719E-3</v>
      </c>
      <c r="GF526">
        <v>-2.2845051790058121E-2</v>
      </c>
      <c r="GG526">
        <v>3.4074805471484268E-2</v>
      </c>
      <c r="GH526">
        <v>5.0895075259362384E-2</v>
      </c>
      <c r="GI526">
        <v>3.3909562060131251E-2</v>
      </c>
      <c r="GJ526">
        <v>2.7178341410397301E-2</v>
      </c>
      <c r="GK526">
        <v>-8.7773159620369804E-3</v>
      </c>
      <c r="GL526">
        <v>1.9555861737941226E-2</v>
      </c>
      <c r="GM526">
        <v>3.4179313088217131E-2</v>
      </c>
      <c r="GN526">
        <v>3.9611956228049791E-2</v>
      </c>
      <c r="GO526">
        <v>3.9774810896680883E-2</v>
      </c>
      <c r="GP526">
        <v>-1.1331796218935616E-2</v>
      </c>
      <c r="GQ526">
        <v>3.5753268133226577E-3</v>
      </c>
      <c r="GR526">
        <v>2.4843684260622303E-2</v>
      </c>
    </row>
    <row r="527" spans="1:200" x14ac:dyDescent="0.3">
      <c r="A527">
        <v>1.5372529102197168E-2</v>
      </c>
      <c r="B527">
        <v>3.3416248940603493E-2</v>
      </c>
      <c r="C527">
        <v>-3.7848864903986562E-2</v>
      </c>
      <c r="D527">
        <v>-2.2088409300140988E-3</v>
      </c>
      <c r="E527">
        <v>-6.1521103480058834E-2</v>
      </c>
      <c r="F527">
        <v>4.7668542742453981E-2</v>
      </c>
      <c r="G527">
        <v>-7.3128479040047087E-2</v>
      </c>
      <c r="H527">
        <v>2.403424679235245E-2</v>
      </c>
      <c r="I527">
        <v>4.8473301799141236E-2</v>
      </c>
      <c r="J527">
        <v>3.4924082835504779E-2</v>
      </c>
      <c r="K527">
        <v>0.16739629527188679</v>
      </c>
      <c r="L527">
        <v>0.17407131122212754</v>
      </c>
      <c r="M527">
        <v>4.0112993923131293E-2</v>
      </c>
      <c r="N527">
        <v>0.16693819769183832</v>
      </c>
      <c r="O527">
        <v>0.14835863419572828</v>
      </c>
      <c r="P527">
        <v>6.8658256964000935E-2</v>
      </c>
      <c r="Q527">
        <v>0.10317832758686316</v>
      </c>
      <c r="R527">
        <v>-5.2903793038779963E-2</v>
      </c>
      <c r="S527">
        <v>4.1191677413338901E-2</v>
      </c>
      <c r="T527">
        <v>3.3426535957878728E-2</v>
      </c>
      <c r="U527">
        <v>0.1038973071828125</v>
      </c>
      <c r="V527">
        <v>0.16624139662328974</v>
      </c>
      <c r="W527">
        <v>2.1275692155440572E-2</v>
      </c>
      <c r="X527">
        <v>1.8882260658761706E-3</v>
      </c>
      <c r="Y527">
        <v>0.12640334452143254</v>
      </c>
      <c r="Z527">
        <v>-3.0886454271850196E-2</v>
      </c>
      <c r="AA527">
        <v>3.7893109750721701E-2</v>
      </c>
      <c r="AB527">
        <v>4.3209338976938787E-2</v>
      </c>
      <c r="AC527">
        <v>6.7682453830625558E-2</v>
      </c>
      <c r="AD527">
        <v>2.6116316657523085E-2</v>
      </c>
      <c r="AE527">
        <v>5.5340226194905744E-2</v>
      </c>
      <c r="AF527">
        <v>-6.2381106751648756E-2</v>
      </c>
      <c r="AG527">
        <v>3.398265627871911E-2</v>
      </c>
      <c r="AH527">
        <v>1.194979437065955E-2</v>
      </c>
      <c r="AI527">
        <v>4.1606115459901422E-2</v>
      </c>
      <c r="AJ527">
        <v>-1.6472519795425737E-2</v>
      </c>
      <c r="AK527">
        <v>3.621771950035052E-2</v>
      </c>
      <c r="AL527">
        <v>-1.6916319288518618E-2</v>
      </c>
      <c r="AM527">
        <v>-2.2501246967840102E-2</v>
      </c>
      <c r="AN527">
        <v>5.1912617458191791E-2</v>
      </c>
      <c r="AO527">
        <v>5.322600979937836E-3</v>
      </c>
      <c r="AP527">
        <v>4.13771719019791E-2</v>
      </c>
      <c r="AQ527">
        <v>-0.11962985722283301</v>
      </c>
      <c r="AR527">
        <v>-6.2887303412784493E-2</v>
      </c>
      <c r="AS527">
        <v>-8.5890050295494277E-2</v>
      </c>
      <c r="AT527">
        <v>-1.5076656498415591E-2</v>
      </c>
      <c r="AU527">
        <v>4.8597775016849427E-2</v>
      </c>
      <c r="AV527">
        <v>7.3069717903968892E-2</v>
      </c>
      <c r="AW527">
        <v>4.6656767272974138E-2</v>
      </c>
      <c r="AX527">
        <v>-4.4773062280105497E-2</v>
      </c>
      <c r="AY527">
        <v>7.4608219836395956E-2</v>
      </c>
      <c r="AZ527">
        <v>4.6020338699979221E-2</v>
      </c>
      <c r="BA527">
        <v>0.19280435301272397</v>
      </c>
      <c r="BB527">
        <v>0.12570775468162806</v>
      </c>
      <c r="BC527">
        <v>2.5460446337982737E-2</v>
      </c>
      <c r="BD527">
        <v>3.3101625396324164E-2</v>
      </c>
      <c r="BE527">
        <v>4.460451850819655E-3</v>
      </c>
      <c r="BF527">
        <v>1.7222897467229936E-2</v>
      </c>
      <c r="BG527">
        <v>-2.4059141057093631E-2</v>
      </c>
      <c r="BH527">
        <v>5.1834168672339441E-2</v>
      </c>
      <c r="BI527">
        <v>3.5330594207891863E-2</v>
      </c>
      <c r="BJ527">
        <v>7.5742028532112524E-2</v>
      </c>
      <c r="BK527">
        <v>9.5803081213706627E-3</v>
      </c>
      <c r="BL527">
        <v>0.15376570871162967</v>
      </c>
      <c r="BM527">
        <v>0.11802948651999393</v>
      </c>
      <c r="BN527">
        <v>5.098432123237049E-3</v>
      </c>
      <c r="BO527">
        <v>-5.4397564623714437E-2</v>
      </c>
      <c r="BP527">
        <v>3.1761707737051975E-2</v>
      </c>
      <c r="BQ527">
        <v>-4.8820162954653794E-2</v>
      </c>
      <c r="BR527">
        <v>-1.600108289752309E-2</v>
      </c>
      <c r="BS527">
        <v>3.1689242334241891E-2</v>
      </c>
      <c r="BT527">
        <v>0.19014855162052369</v>
      </c>
      <c r="BU527">
        <v>0.12582713150371094</v>
      </c>
      <c r="BV527">
        <v>6.5986374081949364E-2</v>
      </c>
      <c r="BW527">
        <v>5.7934845468979382E-2</v>
      </c>
      <c r="BX527">
        <v>3.0886454976529504E-2</v>
      </c>
      <c r="BY527">
        <v>0.12311253659246586</v>
      </c>
      <c r="BZ527">
        <v>1.0270067469982529E-2</v>
      </c>
      <c r="CA527">
        <v>7.2872944241190396E-2</v>
      </c>
      <c r="CB527">
        <v>8.0265353906572884E-2</v>
      </c>
      <c r="CC527">
        <v>-6.2040597188923366E-2</v>
      </c>
      <c r="CD527">
        <v>-4.2909842487874994E-2</v>
      </c>
      <c r="CE527">
        <v>5.3284459465337441E-2</v>
      </c>
      <c r="CF527">
        <v>-4.0616079004294862E-3</v>
      </c>
      <c r="CG527">
        <v>-8.3624704524604937E-2</v>
      </c>
      <c r="CH527">
        <v>-7.5207424983421353E-3</v>
      </c>
      <c r="CI527">
        <v>4.440064781463135E-2</v>
      </c>
      <c r="CJ527">
        <v>0.12861275753223317</v>
      </c>
      <c r="CK527">
        <v>-1.5230229775280699E-2</v>
      </c>
      <c r="CL527">
        <v>-1.785701352190832E-2</v>
      </c>
      <c r="CM527">
        <v>3.8261176112708926E-2</v>
      </c>
      <c r="CN527">
        <v>-5.5949590224308413E-2</v>
      </c>
      <c r="CO527">
        <v>4.0159253851297948E-2</v>
      </c>
      <c r="CP527">
        <v>6.4344793145000842E-2</v>
      </c>
      <c r="CQ527">
        <v>0.10287402411162422</v>
      </c>
      <c r="CR527">
        <v>0.10327760481965788</v>
      </c>
      <c r="CS527">
        <v>-2.0428743852887926E-2</v>
      </c>
      <c r="CT527">
        <v>4.9114593613286094E-2</v>
      </c>
      <c r="CU527">
        <v>-2.9852971393331783E-3</v>
      </c>
      <c r="CV527">
        <v>4.5945123003862838E-2</v>
      </c>
      <c r="CW527">
        <v>4.0691509193737666E-2</v>
      </c>
      <c r="CX527">
        <v>5.3078567352750808E-2</v>
      </c>
      <c r="CY527">
        <v>-2.4641264811866966E-2</v>
      </c>
      <c r="CZ527">
        <v>8.5823097406213689E-2</v>
      </c>
      <c r="DA527">
        <v>-2.4229175757440744E-2</v>
      </c>
      <c r="DB527">
        <v>-8.9856795811037171E-3</v>
      </c>
      <c r="DC527">
        <v>-4.5552267833143936E-2</v>
      </c>
      <c r="DD527">
        <v>0.10267931166946823</v>
      </c>
      <c r="DE527">
        <v>-3.6452683555558418E-3</v>
      </c>
      <c r="DF527">
        <v>7.3708768619443532E-2</v>
      </c>
      <c r="DG527">
        <v>7.1869767217102101E-4</v>
      </c>
      <c r="DH527">
        <v>9.9494479019000132E-2</v>
      </c>
      <c r="DI527">
        <v>-2.558321113709287E-2</v>
      </c>
      <c r="DJ527">
        <v>-8.0869144178712687E-2</v>
      </c>
      <c r="DK527">
        <v>1.5501873874941594E-2</v>
      </c>
      <c r="DL527">
        <v>-3.0180424070467976E-3</v>
      </c>
      <c r="DM527">
        <v>-3.9957355094291713E-2</v>
      </c>
      <c r="DN527">
        <v>3.0851651453679185E-2</v>
      </c>
      <c r="DO527">
        <v>-5.5195242561240122E-2</v>
      </c>
      <c r="DP527">
        <v>4.8334340218134125E-2</v>
      </c>
      <c r="DQ527">
        <v>3.886626876306673E-2</v>
      </c>
      <c r="DR527">
        <v>2.9127796376293737E-2</v>
      </c>
      <c r="DS527">
        <v>-1.3504249100691201E-2</v>
      </c>
      <c r="DT527">
        <v>-0.10184226530698559</v>
      </c>
      <c r="DU527">
        <v>0.12156885737486975</v>
      </c>
      <c r="DV527">
        <v>-8.0258143470469286E-3</v>
      </c>
      <c r="DW527">
        <v>0.23446870000228406</v>
      </c>
      <c r="DX527">
        <v>0.117820154725157</v>
      </c>
      <c r="DY527">
        <v>8.0907526848971803E-2</v>
      </c>
      <c r="DZ527">
        <v>-5.2271365946500975E-2</v>
      </c>
      <c r="EA527">
        <v>2.839224145764771E-2</v>
      </c>
      <c r="EB527">
        <v>1.701934819673058E-2</v>
      </c>
      <c r="EC527">
        <v>0.108145699862662</v>
      </c>
      <c r="ED527">
        <v>1.7978353606744591E-2</v>
      </c>
      <c r="EE527">
        <v>-2.9564297820245992E-2</v>
      </c>
      <c r="EF527">
        <v>3.303499802847383E-2</v>
      </c>
      <c r="EG527">
        <v>4.531747773659317E-2</v>
      </c>
      <c r="EH527">
        <v>9.0272048108136105E-2</v>
      </c>
      <c r="EI527">
        <v>0.11834134895485561</v>
      </c>
      <c r="EJ527">
        <v>-4.1761216625769843E-3</v>
      </c>
      <c r="EK527">
        <v>-9.5371824345505757E-2</v>
      </c>
      <c r="EL527">
        <v>0.15923193518949824</v>
      </c>
      <c r="EM527">
        <v>-5.1111061551343984E-2</v>
      </c>
      <c r="EN527">
        <v>3.9586532255594373E-2</v>
      </c>
      <c r="EO527">
        <v>5.6572686385043904E-2</v>
      </c>
      <c r="EP527">
        <v>-1.1403821376266887E-2</v>
      </c>
      <c r="EQ527">
        <v>8.1299399750999188E-2</v>
      </c>
      <c r="ER527">
        <v>1.7805642694623605E-2</v>
      </c>
      <c r="ES527">
        <v>-2.0314434948902234E-2</v>
      </c>
      <c r="ET527">
        <v>8.6203968658991326E-3</v>
      </c>
      <c r="EU527">
        <v>2.4847548499035144E-4</v>
      </c>
      <c r="EV527">
        <v>2.728122371719157E-2</v>
      </c>
      <c r="EW527">
        <v>-3.8077253328593436E-2</v>
      </c>
      <c r="EX527">
        <v>3.1481766942350851E-2</v>
      </c>
      <c r="EY527">
        <v>0.10402773429395357</v>
      </c>
      <c r="EZ527">
        <v>4.9033317912054612E-2</v>
      </c>
      <c r="FA527">
        <v>7.9283510993195978E-4</v>
      </c>
      <c r="FB527">
        <v>6.635499152793993E-2</v>
      </c>
      <c r="FC527">
        <v>4.7789698243551962E-3</v>
      </c>
      <c r="FD527">
        <v>1.5080160265455233E-2</v>
      </c>
      <c r="FE527">
        <v>0.13959596434576918</v>
      </c>
      <c r="FF527">
        <v>1.2944156697765302E-2</v>
      </c>
      <c r="FG527">
        <v>2.8059324703409994E-3</v>
      </c>
      <c r="FH527">
        <v>-0.10884903125592438</v>
      </c>
      <c r="FI527">
        <v>3.8116701130675293E-2</v>
      </c>
      <c r="FJ527">
        <v>6.5733883779458879E-2</v>
      </c>
      <c r="FK527">
        <v>4.6443303202753201E-2</v>
      </c>
      <c r="FL527">
        <v>0.14323060516012476</v>
      </c>
      <c r="FM527">
        <v>-1.266616607079657E-2</v>
      </c>
      <c r="FN527">
        <v>-1.4806846849593179E-2</v>
      </c>
      <c r="FO527">
        <v>-3.1999424510083772E-2</v>
      </c>
      <c r="FP527">
        <v>9.3768765371912248E-3</v>
      </c>
      <c r="FQ527">
        <v>6.8177398871926476E-2</v>
      </c>
      <c r="FR527">
        <v>0.11275510686513966</v>
      </c>
      <c r="FS527">
        <v>0.10052045435098488</v>
      </c>
      <c r="FT527">
        <v>-0.100656736176144</v>
      </c>
      <c r="FU527">
        <v>-6.3836382236455463E-2</v>
      </c>
      <c r="FV527">
        <v>-0.1642643658518238</v>
      </c>
      <c r="FW527">
        <v>5.022128374732393E-2</v>
      </c>
      <c r="FX527">
        <v>0.16891183677512722</v>
      </c>
      <c r="FY527">
        <v>4.7374907208497068E-2</v>
      </c>
      <c r="FZ527">
        <v>6.6081291220216887E-2</v>
      </c>
      <c r="GA527">
        <v>8.6158955882489688E-2</v>
      </c>
      <c r="GB527">
        <v>0.13648323959724318</v>
      </c>
      <c r="GC527">
        <v>7.7245065991226491E-2</v>
      </c>
      <c r="GD527">
        <v>0.12506654427192215</v>
      </c>
      <c r="GE527">
        <v>-1.3054712716094699E-2</v>
      </c>
      <c r="GF527">
        <v>-5.272027772966241E-2</v>
      </c>
      <c r="GG527">
        <v>8.6832950062289152E-2</v>
      </c>
      <c r="GH527">
        <v>6.3610596263555863E-2</v>
      </c>
      <c r="GI527">
        <v>0.10097543481186295</v>
      </c>
      <c r="GJ527">
        <v>0.12480451213615948</v>
      </c>
      <c r="GK527">
        <v>-5.1134488641921931E-3</v>
      </c>
      <c r="GL527">
        <v>8.4860190115878434E-2</v>
      </c>
      <c r="GM527">
        <v>0.12306414147224226</v>
      </c>
      <c r="GN527">
        <v>7.0725692658813358E-2</v>
      </c>
      <c r="GO527">
        <v>0.14149440939130778</v>
      </c>
      <c r="GP527">
        <v>-4.0564197490185097E-2</v>
      </c>
      <c r="GQ527">
        <v>1.0328468349972858E-2</v>
      </c>
      <c r="GR527">
        <v>9.4124037971609203E-2</v>
      </c>
    </row>
    <row r="528" spans="1:200" x14ac:dyDescent="0.3">
      <c r="A528">
        <v>4.9765074348502077E-3</v>
      </c>
      <c r="B528">
        <v>1.6241189084423881E-2</v>
      </c>
      <c r="C528">
        <v>-5.4055558503986058E-2</v>
      </c>
      <c r="D528">
        <v>-3.1862459373932284E-2</v>
      </c>
      <c r="E528">
        <v>-8.8426540236498458E-2</v>
      </c>
      <c r="F528">
        <v>1.7311641024338721E-2</v>
      </c>
      <c r="G528">
        <v>-9.7186794524314099E-2</v>
      </c>
      <c r="H528">
        <v>3.0382235277900488E-2</v>
      </c>
      <c r="I528">
        <v>4.5300964501539448E-2</v>
      </c>
      <c r="J528">
        <v>5.6482532359721366E-3</v>
      </c>
      <c r="K528">
        <v>0.16847866134900585</v>
      </c>
      <c r="L528">
        <v>0.18955263558295987</v>
      </c>
      <c r="M528">
        <v>4.5093785960230823E-2</v>
      </c>
      <c r="N528">
        <v>0.18648365180986332</v>
      </c>
      <c r="O528">
        <v>0.15063546183255719</v>
      </c>
      <c r="P528">
        <v>8.0486268654940768E-2</v>
      </c>
      <c r="Q528">
        <v>0.1268960066569382</v>
      </c>
      <c r="R528">
        <v>-5.3922612491629378E-2</v>
      </c>
      <c r="S528">
        <v>4.7482069082828628E-2</v>
      </c>
      <c r="T528">
        <v>2.9209544643705284E-2</v>
      </c>
      <c r="U528">
        <v>9.971395675888553E-2</v>
      </c>
      <c r="V528">
        <v>0.17427658457553133</v>
      </c>
      <c r="W528">
        <v>-3.5310468769460049E-3</v>
      </c>
      <c r="X528">
        <v>6.1281084712113028E-5</v>
      </c>
      <c r="Y528">
        <v>0.14184981991046391</v>
      </c>
      <c r="Z528">
        <v>-6.8877172927892333E-2</v>
      </c>
      <c r="AA528">
        <v>3.6722294842946965E-2</v>
      </c>
      <c r="AB528">
        <v>4.7100823957918758E-2</v>
      </c>
      <c r="AC528">
        <v>7.5100824115378689E-2</v>
      </c>
      <c r="AD528">
        <v>2.0982544093328288E-2</v>
      </c>
      <c r="AE528">
        <v>5.021967080039777E-2</v>
      </c>
      <c r="AF528">
        <v>-4.5064433121657699E-2</v>
      </c>
      <c r="AG528">
        <v>4.6264627388265284E-2</v>
      </c>
      <c r="AH528">
        <v>1.1556244830244594E-2</v>
      </c>
      <c r="AI528">
        <v>5.810963936500177E-2</v>
      </c>
      <c r="AJ528">
        <v>-3.1354170032030303E-2</v>
      </c>
      <c r="AK528">
        <v>2.5986463185996761E-2</v>
      </c>
      <c r="AL528">
        <v>-3.0102503693593501E-2</v>
      </c>
      <c r="AM528">
        <v>-1.3806952389764995E-2</v>
      </c>
      <c r="AN528">
        <v>5.4588176485621621E-2</v>
      </c>
      <c r="AO528">
        <v>9.940066550769816E-3</v>
      </c>
      <c r="AP528">
        <v>3.0189974835930292E-2</v>
      </c>
      <c r="AQ528">
        <v>-0.11455294819643508</v>
      </c>
      <c r="AR528">
        <v>-0.10565090917192746</v>
      </c>
      <c r="AS528">
        <v>-0.12843248005684221</v>
      </c>
      <c r="AT528">
        <v>-9.6200782658007848E-3</v>
      </c>
      <c r="AU528">
        <v>5.7278999806541289E-2</v>
      </c>
      <c r="AV528">
        <v>9.1685755078300846E-2</v>
      </c>
      <c r="AW528">
        <v>4.1536028873649475E-2</v>
      </c>
      <c r="AX528">
        <v>-9.1281544683012139E-2</v>
      </c>
      <c r="AY528">
        <v>5.5442491161968421E-2</v>
      </c>
      <c r="AZ528">
        <v>4.3665375713668686E-2</v>
      </c>
      <c r="BA528">
        <v>0.19729424564719664</v>
      </c>
      <c r="BB528">
        <v>0.13248643363540372</v>
      </c>
      <c r="BC528">
        <v>1.256124159222935E-2</v>
      </c>
      <c r="BD528">
        <v>2.4990831009938652E-2</v>
      </c>
      <c r="BE528">
        <v>1.186764083786658E-2</v>
      </c>
      <c r="BF528">
        <v>1.918012474025968E-3</v>
      </c>
      <c r="BG528">
        <v>-3.9926904785492309E-2</v>
      </c>
      <c r="BH528">
        <v>2.2108516840168409E-2</v>
      </c>
      <c r="BI528">
        <v>1.7158682205218594E-2</v>
      </c>
      <c r="BJ528">
        <v>0.1071335488709165</v>
      </c>
      <c r="BK528">
        <v>1.6206049378513505E-2</v>
      </c>
      <c r="BL528">
        <v>0.16227606618376433</v>
      </c>
      <c r="BM528">
        <v>0.12657284569798324</v>
      </c>
      <c r="BN528">
        <v>-8.6838174851735454E-3</v>
      </c>
      <c r="BO528">
        <v>-7.6749624699024827E-2</v>
      </c>
      <c r="BP528">
        <v>4.1644051587703484E-2</v>
      </c>
      <c r="BQ528">
        <v>-1.5101958184174917E-2</v>
      </c>
      <c r="BR528">
        <v>-3.0653149839083113E-2</v>
      </c>
      <c r="BS528">
        <v>3.4110099649366288E-2</v>
      </c>
      <c r="BT528">
        <v>0.20844348216776226</v>
      </c>
      <c r="BU528">
        <v>0.11563307628151917</v>
      </c>
      <c r="BV528">
        <v>8.9679523764457411E-2</v>
      </c>
      <c r="BW528">
        <v>2.0412475935677923E-2</v>
      </c>
      <c r="BX528">
        <v>3.9539579563213724E-2</v>
      </c>
      <c r="BY528">
        <v>0.12216403632087933</v>
      </c>
      <c r="BZ528">
        <v>4.5959175394592322E-3</v>
      </c>
      <c r="CA528">
        <v>5.036347928248662E-2</v>
      </c>
      <c r="CB528">
        <v>8.2389504595421409E-2</v>
      </c>
      <c r="CC528">
        <v>-6.2099065108875529E-2</v>
      </c>
      <c r="CD528">
        <v>-8.0754208805661032E-2</v>
      </c>
      <c r="CE528">
        <v>3.7740520244487138E-2</v>
      </c>
      <c r="CF528">
        <v>-1.0661857471822123E-2</v>
      </c>
      <c r="CG528">
        <v>-0.10624130963284478</v>
      </c>
      <c r="CH528">
        <v>-1.7470486929541534E-3</v>
      </c>
      <c r="CI528">
        <v>6.5772103098419604E-2</v>
      </c>
      <c r="CJ528">
        <v>0.13356056749149883</v>
      </c>
      <c r="CK528">
        <v>-1.2595393043037965E-2</v>
      </c>
      <c r="CL528">
        <v>-3.0136405080858922E-2</v>
      </c>
      <c r="CM528">
        <v>3.2294809277029969E-2</v>
      </c>
      <c r="CN528">
        <v>-8.9480536304192393E-2</v>
      </c>
      <c r="CO528">
        <v>5.1704979929844998E-2</v>
      </c>
      <c r="CP528">
        <v>7.3754990840485146E-2</v>
      </c>
      <c r="CQ528">
        <v>0.11733503354994967</v>
      </c>
      <c r="CR528">
        <v>0.10954811549268137</v>
      </c>
      <c r="CS528">
        <v>-2.9952599326486244E-2</v>
      </c>
      <c r="CT528">
        <v>5.8522506671632987E-2</v>
      </c>
      <c r="CU528">
        <v>-2.001169201505168E-2</v>
      </c>
      <c r="CV528">
        <v>4.3713071873675347E-2</v>
      </c>
      <c r="CW528">
        <v>1.4835263192705707E-2</v>
      </c>
      <c r="CX528">
        <v>3.7896685666783822E-2</v>
      </c>
      <c r="CY528">
        <v>-4.5451334409895239E-2</v>
      </c>
      <c r="CZ528">
        <v>8.2682030862032393E-2</v>
      </c>
      <c r="DA528">
        <v>-2.8871621539812861E-2</v>
      </c>
      <c r="DB528">
        <v>-4.7606962732169425E-2</v>
      </c>
      <c r="DC528">
        <v>-0.12270941294984777</v>
      </c>
      <c r="DD528">
        <v>0.10882478961656414</v>
      </c>
      <c r="DE528">
        <v>2.2779346684995816E-2</v>
      </c>
      <c r="DF528">
        <v>9.1147767044661571E-2</v>
      </c>
      <c r="DG528">
        <v>8.5201924556889928E-3</v>
      </c>
      <c r="DH528">
        <v>0.11455007118547253</v>
      </c>
      <c r="DI528">
        <v>1.6323423450950343E-3</v>
      </c>
      <c r="DJ528">
        <v>-0.11490977864255884</v>
      </c>
      <c r="DK528">
        <v>2.1048765996995098E-2</v>
      </c>
      <c r="DL528">
        <v>-5.4636025394422943E-3</v>
      </c>
      <c r="DM528">
        <v>-3.9536748623451634E-2</v>
      </c>
      <c r="DN528">
        <v>3.6569786637101934E-2</v>
      </c>
      <c r="DO528">
        <v>-0.10313853750894331</v>
      </c>
      <c r="DP528">
        <v>5.6012460768235586E-2</v>
      </c>
      <c r="DQ528">
        <v>4.9807604508300678E-2</v>
      </c>
      <c r="DR528">
        <v>7.9525834783139848E-3</v>
      </c>
      <c r="DS528">
        <v>-2.7125748184476554E-2</v>
      </c>
      <c r="DT528">
        <v>-0.14420211566446681</v>
      </c>
      <c r="DU528">
        <v>0.1271333845558853</v>
      </c>
      <c r="DV528">
        <v>-3.0053448877301728E-2</v>
      </c>
      <c r="DW528">
        <v>0.2624092793526096</v>
      </c>
      <c r="DX528">
        <v>0.13086581691204827</v>
      </c>
      <c r="DY528">
        <v>3.630900000414726E-2</v>
      </c>
      <c r="DZ528">
        <v>-9.0666914221719186E-2</v>
      </c>
      <c r="EA528">
        <v>1.5287845090790748E-2</v>
      </c>
      <c r="EB528">
        <v>2.0464027751895975E-2</v>
      </c>
      <c r="EC528">
        <v>0.1072260487531634</v>
      </c>
      <c r="ED528">
        <v>9.9564819912627729E-3</v>
      </c>
      <c r="EE528">
        <v>-3.5378374953080126E-2</v>
      </c>
      <c r="EF528">
        <v>3.5429441339501141E-2</v>
      </c>
      <c r="EG528">
        <v>5.87854784629296E-2</v>
      </c>
      <c r="EH528">
        <v>9.7454297648570512E-2</v>
      </c>
      <c r="EI528">
        <v>0.10702600143479411</v>
      </c>
      <c r="EJ528">
        <v>-2.3813781383326404E-4</v>
      </c>
      <c r="EK528">
        <v>-0.13694451321407317</v>
      </c>
      <c r="EL528">
        <v>0.15272154305918301</v>
      </c>
      <c r="EM528">
        <v>-8.3299906943401406E-2</v>
      </c>
      <c r="EN528">
        <v>2.989043242819038E-2</v>
      </c>
      <c r="EO528">
        <v>5.1034986775910202E-2</v>
      </c>
      <c r="EP528">
        <v>-1.6616923563556943E-2</v>
      </c>
      <c r="EQ528">
        <v>7.2955641874558511E-2</v>
      </c>
      <c r="ER528">
        <v>3.2855729466870265E-2</v>
      </c>
      <c r="ES528">
        <v>-1.9119327839077147E-2</v>
      </c>
      <c r="ET528">
        <v>1.7843491479194076E-2</v>
      </c>
      <c r="EU528">
        <v>-1.2654712536240245E-2</v>
      </c>
      <c r="EV528">
        <v>3.2638182772972014E-2</v>
      </c>
      <c r="EW528">
        <v>-7.2458576504198291E-2</v>
      </c>
      <c r="EX528">
        <v>3.4271820295458673E-2</v>
      </c>
      <c r="EY528">
        <v>0.11723056669104585</v>
      </c>
      <c r="EZ528">
        <v>5.7998581474999013E-2</v>
      </c>
      <c r="FA528">
        <v>5.6622394884300346E-3</v>
      </c>
      <c r="FB528">
        <v>5.8881624837351876E-2</v>
      </c>
      <c r="FC528">
        <v>1.6855826679763534E-2</v>
      </c>
      <c r="FD528">
        <v>2.2293056155726368E-2</v>
      </c>
      <c r="FE528">
        <v>0.16368876213456793</v>
      </c>
      <c r="FF528">
        <v>3.3852071575426815E-3</v>
      </c>
      <c r="FG528">
        <v>5.9904836354664689E-3</v>
      </c>
      <c r="FH528">
        <v>-0.11979327246088611</v>
      </c>
      <c r="FI528">
        <v>3.9935558767264727E-2</v>
      </c>
      <c r="FJ528">
        <v>6.2659640523919147E-2</v>
      </c>
      <c r="FK528">
        <v>5.1083145037890271E-2</v>
      </c>
      <c r="FL528">
        <v>0.15035729238082227</v>
      </c>
      <c r="FM528">
        <v>-4.8652174245166838E-3</v>
      </c>
      <c r="FN528">
        <v>-4.6660540459354471E-2</v>
      </c>
      <c r="FO528">
        <v>-4.3452725398195953E-2</v>
      </c>
      <c r="FP528">
        <v>1.1030988539684653E-2</v>
      </c>
      <c r="FQ528">
        <v>7.1637164803177028E-2</v>
      </c>
      <c r="FR528">
        <v>0.1323847908519511</v>
      </c>
      <c r="FS528">
        <v>0.11630315118081966</v>
      </c>
      <c r="FT528">
        <v>-0.10527490885093672</v>
      </c>
      <c r="FU528">
        <v>-9.9600788202747842E-2</v>
      </c>
      <c r="FV528">
        <v>-0.18515085289738067</v>
      </c>
      <c r="FW528">
        <v>5.3893478032287605E-2</v>
      </c>
      <c r="FX528">
        <v>0.17716320335835539</v>
      </c>
      <c r="FY528">
        <v>5.9168026505750246E-2</v>
      </c>
      <c r="FZ528">
        <v>6.5606356175283279E-2</v>
      </c>
      <c r="GA528">
        <v>9.2840834905597719E-2</v>
      </c>
      <c r="GB528">
        <v>0.16074850070973656</v>
      </c>
      <c r="GC528">
        <v>4.6845469667850713E-2</v>
      </c>
      <c r="GD528">
        <v>0.13463911268554235</v>
      </c>
      <c r="GE528">
        <v>-9.6253788440751574E-3</v>
      </c>
      <c r="GF528">
        <v>-3.780901301818565E-2</v>
      </c>
      <c r="GG528">
        <v>0.11318878957521203</v>
      </c>
      <c r="GH528">
        <v>8.0038762985161271E-2</v>
      </c>
      <c r="GI528">
        <v>0.10934259749682142</v>
      </c>
      <c r="GJ528">
        <v>0.10805939305594175</v>
      </c>
      <c r="GK528">
        <v>-2.2817045960227655E-2</v>
      </c>
      <c r="GL528">
        <v>7.3701933468689806E-2</v>
      </c>
      <c r="GM528">
        <v>0.13714286707019732</v>
      </c>
      <c r="GN528">
        <v>7.4974649911312613E-2</v>
      </c>
      <c r="GO528">
        <v>0.13121482490380554</v>
      </c>
      <c r="GP528">
        <v>-5.8580052364851247E-2</v>
      </c>
      <c r="GQ528">
        <v>8.1335484448011464E-3</v>
      </c>
      <c r="GR528">
        <v>8.9556938514153445E-2</v>
      </c>
    </row>
    <row r="529" spans="1:200" x14ac:dyDescent="0.3">
      <c r="A529">
        <v>2.3375251656984144E-2</v>
      </c>
      <c r="B529">
        <v>-1.1981644788710555E-3</v>
      </c>
      <c r="C529">
        <v>-2.8551526849431286E-2</v>
      </c>
      <c r="D529">
        <v>-6.7825067164672664E-3</v>
      </c>
      <c r="E529">
        <v>-9.1252194392431887E-2</v>
      </c>
      <c r="F529">
        <v>-1.6665614685892911E-2</v>
      </c>
      <c r="G529">
        <v>-4.3079807136313444E-2</v>
      </c>
      <c r="H529">
        <v>-8.5538915796703786E-3</v>
      </c>
      <c r="I529">
        <v>4.071654543549714E-3</v>
      </c>
      <c r="J529">
        <v>2.2006029849613154E-2</v>
      </c>
      <c r="K529">
        <v>0.15506711075450436</v>
      </c>
      <c r="L529">
        <v>0.13863404073680891</v>
      </c>
      <c r="M529">
        <v>5.1234236027565827E-3</v>
      </c>
      <c r="N529">
        <v>0.13499078670920475</v>
      </c>
      <c r="O529">
        <v>9.1181211066877266E-2</v>
      </c>
      <c r="P529">
        <v>5.5315229383402297E-2</v>
      </c>
      <c r="Q529">
        <v>0.10255416493829836</v>
      </c>
      <c r="R529">
        <v>-5.298476960246265E-2</v>
      </c>
      <c r="S529">
        <v>4.0871218595329786E-3</v>
      </c>
      <c r="T529">
        <v>2.1122696532707208E-2</v>
      </c>
      <c r="U529">
        <v>5.9788128374345079E-2</v>
      </c>
      <c r="V529">
        <v>0.1219324218746891</v>
      </c>
      <c r="W529">
        <v>-2.5678066496057004E-2</v>
      </c>
      <c r="X529">
        <v>3.3075271778075653E-3</v>
      </c>
      <c r="Y529">
        <v>0.1105261659303146</v>
      </c>
      <c r="Z529">
        <v>-3.6234613886361546E-2</v>
      </c>
      <c r="AA529">
        <v>1.1453609151264359E-2</v>
      </c>
      <c r="AB529">
        <v>1.8918475780882855E-2</v>
      </c>
      <c r="AC529">
        <v>5.1598807170509173E-2</v>
      </c>
      <c r="AD529">
        <v>2.6838226753097869E-2</v>
      </c>
      <c r="AE529">
        <v>4.9805203918263354E-2</v>
      </c>
      <c r="AF529">
        <v>2.9152098460457163E-2</v>
      </c>
      <c r="AG529">
        <v>1.8000659873684474E-2</v>
      </c>
      <c r="AH529">
        <v>2.6231193576719712E-4</v>
      </c>
      <c r="AI529">
        <v>4.1095367468950157E-2</v>
      </c>
      <c r="AJ529">
        <v>-1.9682536010720633E-2</v>
      </c>
      <c r="AK529">
        <v>5.5380846042845315E-2</v>
      </c>
      <c r="AL529">
        <v>-1.0143667265685125E-2</v>
      </c>
      <c r="AM529">
        <v>-2.6726659764621255E-2</v>
      </c>
      <c r="AN529">
        <v>2.2874561729760004E-2</v>
      </c>
      <c r="AO529">
        <v>-3.8348677394031319E-2</v>
      </c>
      <c r="AP529">
        <v>2.2238909421881572E-2</v>
      </c>
      <c r="AQ529">
        <v>-9.3300207547433817E-2</v>
      </c>
      <c r="AR529">
        <v>-5.2133011221324271E-2</v>
      </c>
      <c r="AS529">
        <v>-7.3515788211887159E-2</v>
      </c>
      <c r="AT529">
        <v>-2.304858910677976E-2</v>
      </c>
      <c r="AU529">
        <v>4.8581113445384329E-2</v>
      </c>
      <c r="AV529">
        <v>7.4484322921105198E-2</v>
      </c>
      <c r="AW529">
        <v>3.703138564099083E-2</v>
      </c>
      <c r="AX529">
        <v>-3.7318564063648814E-2</v>
      </c>
      <c r="AY529">
        <v>5.49701513137884E-2</v>
      </c>
      <c r="AZ529">
        <v>1.6219041920429569E-2</v>
      </c>
      <c r="BA529">
        <v>0.1243982537597902</v>
      </c>
      <c r="BB529">
        <v>8.9699183319243661E-2</v>
      </c>
      <c r="BC529">
        <v>1.8583454717438788E-2</v>
      </c>
      <c r="BD529">
        <v>3.3392656188099834E-2</v>
      </c>
      <c r="BE529">
        <v>-1.4701334011698059E-2</v>
      </c>
      <c r="BF529">
        <v>-2.0712468391731881E-2</v>
      </c>
      <c r="BG529">
        <v>-4.9564791215238907E-2</v>
      </c>
      <c r="BH529">
        <v>6.4216489098347498E-2</v>
      </c>
      <c r="BI529">
        <v>-6.594997699789799E-3</v>
      </c>
      <c r="BJ529">
        <v>7.3365046023967123E-2</v>
      </c>
      <c r="BK529">
        <v>2.3931640317906733E-2</v>
      </c>
      <c r="BL529">
        <v>9.3460274676404304E-2</v>
      </c>
      <c r="BM529">
        <v>8.8726443443146341E-2</v>
      </c>
      <c r="BN529">
        <v>-8.5006243545342024E-4</v>
      </c>
      <c r="BO529">
        <v>-6.4432688253407255E-2</v>
      </c>
      <c r="BP529">
        <v>3.1569808319178924E-2</v>
      </c>
      <c r="BQ529">
        <v>-6.7810479639363527E-2</v>
      </c>
      <c r="BR529">
        <v>-9.9207307060027797E-3</v>
      </c>
      <c r="BS529">
        <v>2.0894779007134812E-2</v>
      </c>
      <c r="BT529">
        <v>0.18488219194716876</v>
      </c>
      <c r="BU529">
        <v>5.8239277927781649E-2</v>
      </c>
      <c r="BV529">
        <v>6.6336827350263278E-2</v>
      </c>
      <c r="BW529">
        <v>3.7042488158070812E-2</v>
      </c>
      <c r="BX529">
        <v>3.1744647550662294E-2</v>
      </c>
      <c r="BY529">
        <v>5.9903152168042803E-2</v>
      </c>
      <c r="BZ529">
        <v>-8.6089169152401054E-3</v>
      </c>
      <c r="CA529">
        <v>3.306267917828442E-2</v>
      </c>
      <c r="CB529">
        <v>3.5020712329249477E-2</v>
      </c>
      <c r="CC529">
        <v>-5.566999488596925E-2</v>
      </c>
      <c r="CD529">
        <v>-3.7123799876012699E-2</v>
      </c>
      <c r="CE529">
        <v>2.7131881958724742E-2</v>
      </c>
      <c r="CF529">
        <v>2.4755390666430222E-2</v>
      </c>
      <c r="CG529">
        <v>-5.2039531101970966E-2</v>
      </c>
      <c r="CH529">
        <v>-1.4871882787977768E-2</v>
      </c>
      <c r="CI529">
        <v>3.2817154675097965E-2</v>
      </c>
      <c r="CJ529">
        <v>9.5176110968583361E-2</v>
      </c>
      <c r="CK529">
        <v>-1.3569796895448901E-2</v>
      </c>
      <c r="CL529">
        <v>-1.6672745755601487E-2</v>
      </c>
      <c r="CM529">
        <v>2.6734028963794253E-2</v>
      </c>
      <c r="CN529">
        <v>-4.6472164178658043E-2</v>
      </c>
      <c r="CO529">
        <v>1.843392477844092E-2</v>
      </c>
      <c r="CP529">
        <v>5.0233383994352433E-2</v>
      </c>
      <c r="CQ529">
        <v>7.4309969711968571E-2</v>
      </c>
      <c r="CR529">
        <v>9.7206745982228865E-2</v>
      </c>
      <c r="CS529">
        <v>-1.6399970872964759E-2</v>
      </c>
      <c r="CT529">
        <v>3.8471711151657012E-2</v>
      </c>
      <c r="CU529">
        <v>-1.8936264693763062E-2</v>
      </c>
      <c r="CV529">
        <v>6.6617761255329214E-2</v>
      </c>
      <c r="CW529">
        <v>9.2778349389155725E-3</v>
      </c>
      <c r="CX529">
        <v>3.7621941844408903E-2</v>
      </c>
      <c r="CY529">
        <v>-2.57352772049841E-2</v>
      </c>
      <c r="CZ529">
        <v>4.2658102391841993E-2</v>
      </c>
      <c r="DA529">
        <v>-3.3993165112119285E-2</v>
      </c>
      <c r="DB529">
        <v>-1.8300990899909322E-3</v>
      </c>
      <c r="DC529">
        <v>-6.1876351961674333E-2</v>
      </c>
      <c r="DD529">
        <v>6.7491420971358101E-2</v>
      </c>
      <c r="DE529">
        <v>5.9386867514886178E-2</v>
      </c>
      <c r="DF529">
        <v>7.4829902868088077E-2</v>
      </c>
      <c r="DG529">
        <v>-1.1798664637970753E-2</v>
      </c>
      <c r="DH529">
        <v>9.2793303382943754E-2</v>
      </c>
      <c r="DI529">
        <v>-3.5368126177491223E-2</v>
      </c>
      <c r="DJ529">
        <v>-7.2360088359595037E-2</v>
      </c>
      <c r="DK529">
        <v>1.8254806164758747E-2</v>
      </c>
      <c r="DL529">
        <v>-1.8908152620567834E-2</v>
      </c>
      <c r="DM529">
        <v>-3.7027169270543656E-2</v>
      </c>
      <c r="DN529">
        <v>1.6324547379697678E-2</v>
      </c>
      <c r="DO529">
        <v>-4.8947887325035605E-2</v>
      </c>
      <c r="DP529">
        <v>1.2813446359089029E-2</v>
      </c>
      <c r="DQ529">
        <v>4.0789068365465156E-2</v>
      </c>
      <c r="DR529">
        <v>-1.2254140661447435E-3</v>
      </c>
      <c r="DS529">
        <v>1.801571579544101E-2</v>
      </c>
      <c r="DT529">
        <v>-6.0082819193118461E-2</v>
      </c>
      <c r="DU529">
        <v>9.565410061450999E-2</v>
      </c>
      <c r="DV529">
        <v>-1.2687416440644837E-2</v>
      </c>
      <c r="DW529">
        <v>0.19579530510308996</v>
      </c>
      <c r="DX529">
        <v>8.9314431101040398E-2</v>
      </c>
      <c r="DY529">
        <v>6.1051524602197711E-2</v>
      </c>
      <c r="DZ529">
        <v>-3.3951975424813319E-2</v>
      </c>
      <c r="EA529">
        <v>3.6197779704559001E-2</v>
      </c>
      <c r="EB529">
        <v>1.1174026824704239E-3</v>
      </c>
      <c r="EC529">
        <v>6.0177183873030671E-2</v>
      </c>
      <c r="ED529">
        <v>1.2302763289461852E-3</v>
      </c>
      <c r="EE529">
        <v>-5.0533465073512654E-3</v>
      </c>
      <c r="EF529">
        <v>1.7413039158266717E-2</v>
      </c>
      <c r="EG529">
        <v>4.5334172140772379E-2</v>
      </c>
      <c r="EH529">
        <v>7.0957918534262365E-2</v>
      </c>
      <c r="EI529">
        <v>9.7316087292162401E-2</v>
      </c>
      <c r="EJ529">
        <v>-8.911720912972057E-3</v>
      </c>
      <c r="EK529">
        <v>-8.6016070623251131E-2</v>
      </c>
      <c r="EL529">
        <v>0.17611457918520446</v>
      </c>
      <c r="EM529">
        <v>-4.6834553194617129E-2</v>
      </c>
      <c r="EN529">
        <v>2.717770638536824E-2</v>
      </c>
      <c r="EO529">
        <v>3.7706319376539767E-2</v>
      </c>
      <c r="EP529">
        <v>-1.3339530307568501E-2</v>
      </c>
      <c r="EQ529">
        <v>4.7200582659654697E-2</v>
      </c>
      <c r="ER529">
        <v>2.3248800434833891E-2</v>
      </c>
      <c r="ES529">
        <v>5.4640862749955185E-3</v>
      </c>
      <c r="ET529">
        <v>1.3365941797307509E-2</v>
      </c>
      <c r="EU529">
        <v>1.4473216560183758E-2</v>
      </c>
      <c r="EV529">
        <v>1.95399957311094E-2</v>
      </c>
      <c r="EW529">
        <v>1.3829355347021057E-2</v>
      </c>
      <c r="EX529">
        <v>-5.6792877027189957E-3</v>
      </c>
      <c r="EY529">
        <v>6.8677681025553314E-2</v>
      </c>
      <c r="EZ529">
        <v>5.249922367570637E-2</v>
      </c>
      <c r="FA529">
        <v>4.8404352501722949E-3</v>
      </c>
      <c r="FB529">
        <v>5.855189020711514E-2</v>
      </c>
      <c r="FC529">
        <v>2.1525192197408789E-2</v>
      </c>
      <c r="FD529">
        <v>-1.4446283004879757E-2</v>
      </c>
      <c r="FE529">
        <v>0.1400826513109539</v>
      </c>
      <c r="FF529">
        <v>-5.7740719400175486E-3</v>
      </c>
      <c r="FG529">
        <v>4.8869253575433997E-4</v>
      </c>
      <c r="FH529">
        <v>-7.9764112865128578E-2</v>
      </c>
      <c r="FI529">
        <v>3.6722515779214121E-2</v>
      </c>
      <c r="FJ529">
        <v>3.6438693241768211E-2</v>
      </c>
      <c r="FK529">
        <v>2.4350301624706222E-2</v>
      </c>
      <c r="FL529">
        <v>9.1785849080210397E-2</v>
      </c>
      <c r="FM529">
        <v>-1.5876508802471843E-2</v>
      </c>
      <c r="FN529">
        <v>-5.6702436343984003E-3</v>
      </c>
      <c r="FO529">
        <v>-2.6195840976336999E-2</v>
      </c>
      <c r="FP529">
        <v>1.0270581525187797E-2</v>
      </c>
      <c r="FQ529">
        <v>6.2240525831289514E-2</v>
      </c>
      <c r="FR529">
        <v>0.10516126101957537</v>
      </c>
      <c r="FS529">
        <v>7.2216224768644713E-2</v>
      </c>
      <c r="FT529">
        <v>-9.2524518886614573E-2</v>
      </c>
      <c r="FU529">
        <v>-4.7883330703530583E-2</v>
      </c>
      <c r="FV529">
        <v>-0.13191760910097453</v>
      </c>
      <c r="FW529">
        <v>2.4889215559056377E-2</v>
      </c>
      <c r="FX529">
        <v>0.11568640726340393</v>
      </c>
      <c r="FY529">
        <v>5.5581604682303665E-2</v>
      </c>
      <c r="FZ529">
        <v>6.2504411544878624E-2</v>
      </c>
      <c r="GA529">
        <v>6.216897876085415E-2</v>
      </c>
      <c r="GB529">
        <v>0.11811236624359553</v>
      </c>
      <c r="GC529">
        <v>3.6132493199056676E-2</v>
      </c>
      <c r="GD529">
        <v>8.5310701897641616E-2</v>
      </c>
      <c r="GE529">
        <v>-1.3881207188865555E-2</v>
      </c>
      <c r="GF529">
        <v>2.6392918992775297E-2</v>
      </c>
      <c r="GG529">
        <v>7.8879231890706961E-2</v>
      </c>
      <c r="GH529">
        <v>4.1647094200571652E-2</v>
      </c>
      <c r="GI529">
        <v>7.8972193810717961E-2</v>
      </c>
      <c r="GJ529">
        <v>0.11780388393492323</v>
      </c>
      <c r="GK529">
        <v>-3.9492622092598944E-3</v>
      </c>
      <c r="GL529">
        <v>4.0546671412901754E-2</v>
      </c>
      <c r="GM529">
        <v>9.8083158941410814E-2</v>
      </c>
      <c r="GN529">
        <v>5.2167955249588727E-2</v>
      </c>
      <c r="GO529">
        <v>6.1270114817605019E-2</v>
      </c>
      <c r="GP529">
        <v>-2.8259757132570201E-2</v>
      </c>
      <c r="GQ529">
        <v>1.4045905811539954E-2</v>
      </c>
      <c r="GR529">
        <v>5.7437410971294928E-2</v>
      </c>
    </row>
    <row r="530" spans="1:200" x14ac:dyDescent="0.3">
      <c r="A530">
        <v>5.2110032671212289E-4</v>
      </c>
      <c r="B530">
        <v>-3.3194614262731372E-5</v>
      </c>
      <c r="C530">
        <v>1.08258881095048E-4</v>
      </c>
      <c r="D530">
        <v>3.882338579654066E-5</v>
      </c>
      <c r="E530">
        <v>2.3090422295092951E-4</v>
      </c>
      <c r="F530">
        <v>-1.3489296919589063E-4</v>
      </c>
      <c r="G530">
        <v>2.1244277079818377E-4</v>
      </c>
      <c r="H530">
        <v>-5.4613625753809758E-5</v>
      </c>
      <c r="I530">
        <v>-1.1674229823055389E-4</v>
      </c>
      <c r="J530">
        <v>-2.3197910983378955E-4</v>
      </c>
      <c r="K530">
        <v>2.8967591624858399E-3</v>
      </c>
      <c r="L530">
        <v>-5.725889241138659E-4</v>
      </c>
      <c r="M530">
        <v>-1.5956656033274069E-4</v>
      </c>
      <c r="N530">
        <v>-5.4616841796953776E-4</v>
      </c>
      <c r="O530">
        <v>-4.160921768957588E-4</v>
      </c>
      <c r="P530">
        <v>-2.4848552915793042E-4</v>
      </c>
      <c r="Q530">
        <v>5.2559855336232434E-4</v>
      </c>
      <c r="R530">
        <v>-7.0820880749558352E-4</v>
      </c>
      <c r="S530">
        <v>8.2855081481440524E-6</v>
      </c>
      <c r="T530">
        <v>-1.2630653521960835E-4</v>
      </c>
      <c r="U530">
        <v>-3.0953766828279979E-4</v>
      </c>
      <c r="V530">
        <v>-1.4120485795891631E-3</v>
      </c>
      <c r="W530">
        <v>-3.6793168584041934E-5</v>
      </c>
      <c r="X530">
        <v>6.0372512412720401E-4</v>
      </c>
      <c r="Y530">
        <v>-4.0706737203085312E-4</v>
      </c>
      <c r="Z530">
        <v>1.256086655053777E-4</v>
      </c>
      <c r="AA530">
        <v>-8.8214915744087938E-4</v>
      </c>
      <c r="AB530">
        <v>3.7618389088622751E-4</v>
      </c>
      <c r="AC530">
        <v>4.7238113106435486E-4</v>
      </c>
      <c r="AD530">
        <v>-5.3365130764352242E-7</v>
      </c>
      <c r="AE530">
        <v>-1.0066234447092279E-3</v>
      </c>
      <c r="AF530">
        <v>5.5007994686042212E-3</v>
      </c>
      <c r="AG530">
        <v>-6.5798176275200378E-4</v>
      </c>
      <c r="AH530">
        <v>-6.9632466018524795E-5</v>
      </c>
      <c r="AI530">
        <v>5.1629168626531074E-4</v>
      </c>
      <c r="AJ530">
        <v>6.0119731768234554E-5</v>
      </c>
      <c r="AK530">
        <v>2.0088496466930473E-3</v>
      </c>
      <c r="AL530">
        <v>7.3971376684873167E-4</v>
      </c>
      <c r="AM530">
        <v>-6.714293713436716E-4</v>
      </c>
      <c r="AN530">
        <v>3.4071338715028056E-4</v>
      </c>
      <c r="AO530">
        <v>-2.3008648779519264E-5</v>
      </c>
      <c r="AP530">
        <v>-1.4957074333374538E-6</v>
      </c>
      <c r="AQ530">
        <v>1.9001807448419208E-3</v>
      </c>
      <c r="AR530">
        <v>2.0619033814517796E-4</v>
      </c>
      <c r="AS530">
        <v>8.0104148888601864E-4</v>
      </c>
      <c r="AT530">
        <v>2.6469448906524773E-5</v>
      </c>
      <c r="AU530">
        <v>2.7155306902466311E-4</v>
      </c>
      <c r="AV530">
        <v>1.5918407538146977E-3</v>
      </c>
      <c r="AW530">
        <v>-1.6731703516695442E-4</v>
      </c>
      <c r="AX530">
        <v>1.4665851913937871E-4</v>
      </c>
      <c r="AY530">
        <v>1.4239234001496449E-3</v>
      </c>
      <c r="AZ530">
        <v>6.0890806793381007E-4</v>
      </c>
      <c r="BA530">
        <v>-1.9787636332965165E-3</v>
      </c>
      <c r="BB530">
        <v>-3.8341943464478574E-4</v>
      </c>
      <c r="BC530">
        <v>-4.9615602288146971E-4</v>
      </c>
      <c r="BD530">
        <v>-1.3191967337556894E-4</v>
      </c>
      <c r="BE530">
        <v>2.6453376082760324E-5</v>
      </c>
      <c r="BF530">
        <v>5.6200010226189779E-5</v>
      </c>
      <c r="BG530">
        <v>1.0606246099498175E-4</v>
      </c>
      <c r="BH530">
        <v>1.0273120758174993E-3</v>
      </c>
      <c r="BI530">
        <v>-7.7811462664304957E-5</v>
      </c>
      <c r="BJ530">
        <v>5.3712758588315337E-3</v>
      </c>
      <c r="BK530">
        <v>9.3708615847585533E-4</v>
      </c>
      <c r="BL530">
        <v>4.3653206098613427E-4</v>
      </c>
      <c r="BM530">
        <v>-3.6746669476801709E-4</v>
      </c>
      <c r="BN530">
        <v>-1.9558836015834378E-5</v>
      </c>
      <c r="BO530">
        <v>1.9947456614845306E-4</v>
      </c>
      <c r="BP530">
        <v>5.3514571452868589E-4</v>
      </c>
      <c r="BQ530">
        <v>4.8513510764216201E-5</v>
      </c>
      <c r="BR530">
        <v>1.8891191423115155E-4</v>
      </c>
      <c r="BS530">
        <v>4.1517980900959229E-4</v>
      </c>
      <c r="BT530">
        <v>-4.776031777693221E-4</v>
      </c>
      <c r="BU530">
        <v>-3.4019872495553516E-4</v>
      </c>
      <c r="BV530">
        <v>2.553997067496613E-4</v>
      </c>
      <c r="BW530">
        <v>1.1023726764397318E-3</v>
      </c>
      <c r="BX530">
        <v>-1.3201543927600449E-4</v>
      </c>
      <c r="BY530">
        <v>2.182517920420463E-4</v>
      </c>
      <c r="BZ530">
        <v>3.8031374480141262E-4</v>
      </c>
      <c r="CA530">
        <v>-1.9934985885811031E-4</v>
      </c>
      <c r="CB530">
        <v>5.611506713123879E-4</v>
      </c>
      <c r="CC530">
        <v>4.6759020429706505E-3</v>
      </c>
      <c r="CD530">
        <v>1.414722124406088E-4</v>
      </c>
      <c r="CE530">
        <v>-1.5335880290740596E-4</v>
      </c>
      <c r="CF530">
        <v>1.1828319626068795E-3</v>
      </c>
      <c r="CG530">
        <v>2.2346467168383958E-3</v>
      </c>
      <c r="CH530">
        <v>-7.0421845329168544E-5</v>
      </c>
      <c r="CI530">
        <v>-1.8205939523237627E-4</v>
      </c>
      <c r="CJ530">
        <v>-3.9200608604291886E-4</v>
      </c>
      <c r="CK530">
        <v>1.2086639762690279E-3</v>
      </c>
      <c r="CL530">
        <v>9.5273953723180529E-5</v>
      </c>
      <c r="CM530">
        <v>-1.4001812996463508E-3</v>
      </c>
      <c r="CN530">
        <v>1.8128649814560963E-4</v>
      </c>
      <c r="CO530">
        <v>1.1118102841647828E-3</v>
      </c>
      <c r="CP530">
        <v>5.4790590732699257E-5</v>
      </c>
      <c r="CQ530">
        <v>-3.397645310205196E-4</v>
      </c>
      <c r="CR530">
        <v>3.1420330115237847E-5</v>
      </c>
      <c r="CS530">
        <v>1.0185070467164743E-4</v>
      </c>
      <c r="CT530">
        <v>-2.1710894792105308E-3</v>
      </c>
      <c r="CU530">
        <v>-1.3662420260630834E-4</v>
      </c>
      <c r="CV530">
        <v>2.0166116072309623E-3</v>
      </c>
      <c r="CW530">
        <v>-1.2016247455409098E-4</v>
      </c>
      <c r="CX530">
        <v>-1.8415666490501344E-3</v>
      </c>
      <c r="CY530">
        <v>7.9372178476993724E-4</v>
      </c>
      <c r="CZ530">
        <v>-1.8483111131742256E-5</v>
      </c>
      <c r="DA530">
        <v>9.1276747388978151E-5</v>
      </c>
      <c r="DB530">
        <v>4.3241271944564721E-5</v>
      </c>
      <c r="DC530">
        <v>2.0726636966247105E-4</v>
      </c>
      <c r="DD530">
        <v>-1.3606151760395342E-4</v>
      </c>
      <c r="DE530">
        <v>9.8664593629090962E-3</v>
      </c>
      <c r="DF530">
        <v>1.6160565556449355E-3</v>
      </c>
      <c r="DG530">
        <v>-2.3815228314728107E-5</v>
      </c>
      <c r="DH530">
        <v>3.7487057372193776E-4</v>
      </c>
      <c r="DI530">
        <v>1.0135519823901789E-5</v>
      </c>
      <c r="DJ530">
        <v>4.9041838257173466E-4</v>
      </c>
      <c r="DK530">
        <v>1.2264295045602259E-3</v>
      </c>
      <c r="DL530">
        <v>-7.4093758415234542E-6</v>
      </c>
      <c r="DM530">
        <v>2.8295599848478748E-3</v>
      </c>
      <c r="DN530">
        <v>2.1753526366644706E-4</v>
      </c>
      <c r="DO530">
        <v>1.8223823067931735E-4</v>
      </c>
      <c r="DP530">
        <v>-1.7554925207649821E-5</v>
      </c>
      <c r="DQ530">
        <v>-1.6695559515050442E-4</v>
      </c>
      <c r="DR530">
        <v>-7.9375426444760924E-5</v>
      </c>
      <c r="DS530">
        <v>-3.5300423047791667E-5</v>
      </c>
      <c r="DT530">
        <v>3.9387986384252548E-4</v>
      </c>
      <c r="DU530">
        <v>-4.2092871830179282E-4</v>
      </c>
      <c r="DV530">
        <v>5.8219515997627187E-5</v>
      </c>
      <c r="DW530">
        <v>-7.5126778427316303E-4</v>
      </c>
      <c r="DX530">
        <v>-3.2418715081515922E-4</v>
      </c>
      <c r="DY530">
        <v>1.0444647717670001E-3</v>
      </c>
      <c r="DZ530">
        <v>1.305558353924263E-4</v>
      </c>
      <c r="EA530">
        <v>-1.386198914450355E-4</v>
      </c>
      <c r="EB530">
        <v>1.8638347960211691E-3</v>
      </c>
      <c r="EC530">
        <v>7.0656358300488274E-5</v>
      </c>
      <c r="ED530">
        <v>-5.7747247845773284E-5</v>
      </c>
      <c r="EE530">
        <v>1.7045114697827987E-3</v>
      </c>
      <c r="EF530">
        <v>-7.0164709322051455E-5</v>
      </c>
      <c r="EG530">
        <v>7.7662940311479267E-4</v>
      </c>
      <c r="EH530">
        <v>-2.9956452220603107E-4</v>
      </c>
      <c r="EI530">
        <v>2.1801034081537171E-3</v>
      </c>
      <c r="EJ530">
        <v>1.3499395840051642E-5</v>
      </c>
      <c r="EK530">
        <v>3.2667329420895454E-4</v>
      </c>
      <c r="EL530">
        <v>3.6067568464052354E-3</v>
      </c>
      <c r="EM530">
        <v>-1.3704397196057732E-3</v>
      </c>
      <c r="EN530">
        <v>1.2329013225467688E-4</v>
      </c>
      <c r="EO530">
        <v>-2.3940882666258602E-4</v>
      </c>
      <c r="EP530">
        <v>3.5682484563344272E-4</v>
      </c>
      <c r="EQ530">
        <v>3.6203371558810472E-4</v>
      </c>
      <c r="ER530">
        <v>1.0575651693711099E-4</v>
      </c>
      <c r="ES530">
        <v>1.1451563472497938E-3</v>
      </c>
      <c r="ET530">
        <v>4.047208870434147E-4</v>
      </c>
      <c r="EU530">
        <v>-5.0091657279588794E-5</v>
      </c>
      <c r="EV530">
        <v>-3.1103545410988271E-4</v>
      </c>
      <c r="EW530">
        <v>3.0447699191244941E-3</v>
      </c>
      <c r="EX530">
        <v>-1.0089904653542404E-3</v>
      </c>
      <c r="EY530">
        <v>-3.7389307907902331E-4</v>
      </c>
      <c r="EZ530">
        <v>-6.0694365481181423E-6</v>
      </c>
      <c r="FA530">
        <v>1.3134604507828961E-3</v>
      </c>
      <c r="FB530">
        <v>6.7322707928907095E-4</v>
      </c>
      <c r="FC530">
        <v>5.078394591992839E-4</v>
      </c>
      <c r="FD530">
        <v>-6.8616328953591775E-4</v>
      </c>
      <c r="FE530">
        <v>7.9759130348462052E-4</v>
      </c>
      <c r="FF530">
        <v>1.2118879506227783E-5</v>
      </c>
      <c r="FG530">
        <v>3.6139170699012798E-4</v>
      </c>
      <c r="FH530">
        <v>3.0474371129409909E-4</v>
      </c>
      <c r="FI530">
        <v>-1.0820280600487083E-3</v>
      </c>
      <c r="FJ530">
        <v>5.4239666314880345E-4</v>
      </c>
      <c r="FK530">
        <v>-1.4239146104323209E-4</v>
      </c>
      <c r="FL530">
        <v>-1.3768774639373866E-3</v>
      </c>
      <c r="FM530">
        <v>5.3330496588935303E-5</v>
      </c>
      <c r="FN530">
        <v>-8.8281875060466312E-4</v>
      </c>
      <c r="FO530">
        <v>1.0818555207277136E-4</v>
      </c>
      <c r="FP530">
        <v>3.995505554194745E-4</v>
      </c>
      <c r="FQ530">
        <v>-2.0368795005383668E-4</v>
      </c>
      <c r="FR530">
        <v>-4.3764305664981606E-4</v>
      </c>
      <c r="FS530">
        <v>-3.2291475804088158E-4</v>
      </c>
      <c r="FT530">
        <v>-2.4909520780202538E-4</v>
      </c>
      <c r="FU530">
        <v>-6.6347489368910107E-4</v>
      </c>
      <c r="FV530">
        <v>5.52851627682013E-3</v>
      </c>
      <c r="FW530">
        <v>-1.1833327343147461E-4</v>
      </c>
      <c r="FX530">
        <v>-4.6167076253256158E-4</v>
      </c>
      <c r="FY530">
        <v>-3.3720045329756665E-4</v>
      </c>
      <c r="FZ530">
        <v>-2.418985273929545E-4</v>
      </c>
      <c r="GA530">
        <v>-2.6639104203263946E-4</v>
      </c>
      <c r="GB530">
        <v>-5.0973715743383823E-4</v>
      </c>
      <c r="GC530">
        <v>9.6866967855542107E-6</v>
      </c>
      <c r="GD530">
        <v>-3.9977170912700705E-4</v>
      </c>
      <c r="GE530">
        <v>3.3439559715767051E-4</v>
      </c>
      <c r="GF530">
        <v>4.7220427312363302E-3</v>
      </c>
      <c r="GG530">
        <v>3.448138062617007E-3</v>
      </c>
      <c r="GH530">
        <v>-1.2445506526045152E-3</v>
      </c>
      <c r="GI530">
        <v>-3.164421734544323E-4</v>
      </c>
      <c r="GJ530">
        <v>-8.9224911105997151E-5</v>
      </c>
      <c r="GK530">
        <v>2.3983395788165361E-6</v>
      </c>
      <c r="GL530">
        <v>1.1630081439562004E-3</v>
      </c>
      <c r="GM530">
        <v>-4.2501294187361562E-4</v>
      </c>
      <c r="GN530">
        <v>-1.272095359040667E-3</v>
      </c>
      <c r="GO530">
        <v>-3.5317869507272567E-4</v>
      </c>
      <c r="GP530">
        <v>1.0406275926417221E-4</v>
      </c>
      <c r="GQ530">
        <v>-2.5664136731295891E-4</v>
      </c>
      <c r="GR530">
        <v>-1.977730272074211E-4</v>
      </c>
    </row>
    <row r="531" spans="1:200" x14ac:dyDescent="0.3">
      <c r="A531">
        <v>-3.1216764456121898E-3</v>
      </c>
      <c r="B531">
        <v>1.1633743724673327E-2</v>
      </c>
      <c r="C531">
        <v>-3.642210402383543E-2</v>
      </c>
      <c r="D531">
        <v>-2.7883073250689627E-2</v>
      </c>
      <c r="E531">
        <v>-4.3470278557034808E-2</v>
      </c>
      <c r="F531">
        <v>3.0132046183734404E-3</v>
      </c>
      <c r="G531">
        <v>-4.0003306581835665E-2</v>
      </c>
      <c r="H531">
        <v>2.8061674219135916E-2</v>
      </c>
      <c r="I531">
        <v>3.2112613187455917E-2</v>
      </c>
      <c r="J531">
        <v>-2.3941590773293258E-2</v>
      </c>
      <c r="K531">
        <v>0.11254337151028007</v>
      </c>
      <c r="L531">
        <v>7.9222928283592078E-2</v>
      </c>
      <c r="M531">
        <v>2.9850946241706363E-2</v>
      </c>
      <c r="N531">
        <v>8.4888759357892737E-2</v>
      </c>
      <c r="O531">
        <v>8.0289123685074265E-2</v>
      </c>
      <c r="P531">
        <v>3.3998651074407582E-2</v>
      </c>
      <c r="Q531">
        <v>5.0342884940698968E-2</v>
      </c>
      <c r="R531">
        <v>-2.9235310741701045E-2</v>
      </c>
      <c r="S531">
        <v>6.3507615578119857E-3</v>
      </c>
      <c r="T531">
        <v>9.5804367257579549E-3</v>
      </c>
      <c r="U531">
        <v>5.3262780448005059E-2</v>
      </c>
      <c r="V531">
        <v>7.8519694407621798E-2</v>
      </c>
      <c r="W531">
        <v>-3.5698962016718527E-3</v>
      </c>
      <c r="X531">
        <v>-1.0297898252589094E-2</v>
      </c>
      <c r="Y531">
        <v>6.2449541530063032E-2</v>
      </c>
      <c r="Z531">
        <v>-4.0643549891413416E-2</v>
      </c>
      <c r="AA531">
        <v>6.3051680925989145E-3</v>
      </c>
      <c r="AB531">
        <v>3.7674964021768662E-2</v>
      </c>
      <c r="AC531">
        <v>5.9656548774253748E-2</v>
      </c>
      <c r="AD531">
        <v>1.5639022760494135E-2</v>
      </c>
      <c r="AE531">
        <v>9.6939002213032241E-3</v>
      </c>
      <c r="AF531">
        <v>5.3139541579368822E-2</v>
      </c>
      <c r="AG531">
        <v>1.4549970740039858E-2</v>
      </c>
      <c r="AH531">
        <v>3.5418115954348956E-3</v>
      </c>
      <c r="AI531">
        <v>1.1120019645275732E-2</v>
      </c>
      <c r="AJ531">
        <v>-2.3770820151530033E-2</v>
      </c>
      <c r="AK531">
        <v>1.0704898451344425E-2</v>
      </c>
      <c r="AL531">
        <v>-1.4006591701472379E-2</v>
      </c>
      <c r="AM531">
        <v>-9.5645688453204637E-3</v>
      </c>
      <c r="AN531">
        <v>4.5645318858730993E-2</v>
      </c>
      <c r="AO531">
        <v>1.6363737740999779E-2</v>
      </c>
      <c r="AP531">
        <v>-7.8633323783723081E-3</v>
      </c>
      <c r="AQ531">
        <v>-5.8299177763356289E-2</v>
      </c>
      <c r="AR531">
        <v>-6.5724502246528538E-2</v>
      </c>
      <c r="AS531">
        <v>-6.5463712132900906E-2</v>
      </c>
      <c r="AT531">
        <v>-6.4162882914852327E-3</v>
      </c>
      <c r="AU531">
        <v>2.9861583255716133E-2</v>
      </c>
      <c r="AV531">
        <v>5.3667669028455045E-2</v>
      </c>
      <c r="AW531">
        <v>1.0459724805620647E-2</v>
      </c>
      <c r="AX531">
        <v>-5.7123082827630851E-2</v>
      </c>
      <c r="AY531">
        <v>6.6340585814827317E-3</v>
      </c>
      <c r="AZ531">
        <v>3.7063975862675402E-2</v>
      </c>
      <c r="BA531">
        <v>8.884940469506207E-2</v>
      </c>
      <c r="BB531">
        <v>6.2220998442028788E-2</v>
      </c>
      <c r="BC531">
        <v>-8.7405742416948873E-4</v>
      </c>
      <c r="BD531">
        <v>1.7938333714944063E-3</v>
      </c>
      <c r="BE531">
        <v>2.6444941851433357E-2</v>
      </c>
      <c r="BF531">
        <v>-4.3068991525704991E-3</v>
      </c>
      <c r="BG531">
        <v>-1.3643659828499409E-2</v>
      </c>
      <c r="BH531">
        <v>1.3313413817937847E-2</v>
      </c>
      <c r="BI531">
        <v>9.7906837776016355E-3</v>
      </c>
      <c r="BJ531">
        <v>3.368282006387472E-2</v>
      </c>
      <c r="BK531">
        <v>1.5794983440667824E-2</v>
      </c>
      <c r="BL531">
        <v>9.5650157287720278E-2</v>
      </c>
      <c r="BM531">
        <v>6.7346783355622136E-2</v>
      </c>
      <c r="BN531">
        <v>-5.731505506405621E-3</v>
      </c>
      <c r="BO531">
        <v>-3.4140862796457519E-2</v>
      </c>
      <c r="BP531">
        <v>2.9430685604924518E-2</v>
      </c>
      <c r="BQ531">
        <v>-7.5685214170596359E-3</v>
      </c>
      <c r="BR531">
        <v>-8.722074106628815E-3</v>
      </c>
      <c r="BS531">
        <v>2.8061707084980174E-2</v>
      </c>
      <c r="BT531">
        <v>0.11504712041776685</v>
      </c>
      <c r="BU531">
        <v>6.0959350029519015E-2</v>
      </c>
      <c r="BV531">
        <v>1.4898236716272176E-2</v>
      </c>
      <c r="BW531">
        <v>-1.7153722224317287E-2</v>
      </c>
      <c r="BX531">
        <v>1.7999693698674768E-2</v>
      </c>
      <c r="BY531">
        <v>7.976933111378641E-2</v>
      </c>
      <c r="BZ531">
        <v>2.6453374638010611E-4</v>
      </c>
      <c r="CA531">
        <v>1.4151157306751004E-2</v>
      </c>
      <c r="CB531">
        <v>5.8740553437632487E-2</v>
      </c>
      <c r="CC531">
        <v>1.9473635733371613E-2</v>
      </c>
      <c r="CD531">
        <v>-4.8311551855647714E-2</v>
      </c>
      <c r="CE531">
        <v>1.0552836171162689E-2</v>
      </c>
      <c r="CF531">
        <v>-1.2560512874629474E-2</v>
      </c>
      <c r="CG531">
        <v>-2.9239844641634743E-2</v>
      </c>
      <c r="CH531">
        <v>-4.8709071578555002E-3</v>
      </c>
      <c r="CI531">
        <v>2.1709313475654045E-2</v>
      </c>
      <c r="CJ531">
        <v>6.4228419986867472E-2</v>
      </c>
      <c r="CK531">
        <v>-6.1791470700546681E-3</v>
      </c>
      <c r="CL531">
        <v>-3.6511504417525154E-3</v>
      </c>
      <c r="CM531">
        <v>6.9387792308384516E-3</v>
      </c>
      <c r="CN531">
        <v>-5.070358854358014E-2</v>
      </c>
      <c r="CO531">
        <v>1.2714785805337931E-2</v>
      </c>
      <c r="CP531">
        <v>2.7257991053565515E-2</v>
      </c>
      <c r="CQ531">
        <v>5.0126275299749098E-2</v>
      </c>
      <c r="CR531">
        <v>6.257516133401432E-2</v>
      </c>
      <c r="CS531">
        <v>-1.3501804761912728E-2</v>
      </c>
      <c r="CT531">
        <v>8.4301918766309866E-3</v>
      </c>
      <c r="CU531">
        <v>-1.3598099893416498E-2</v>
      </c>
      <c r="CV531">
        <v>2.3395691102611565E-2</v>
      </c>
      <c r="CW531">
        <v>3.4478238273794731E-3</v>
      </c>
      <c r="CX531">
        <v>-4.3270841710255289E-3</v>
      </c>
      <c r="CY531">
        <v>-3.6420595886623552E-2</v>
      </c>
      <c r="CZ531">
        <v>4.9866555004411603E-2</v>
      </c>
      <c r="DA531">
        <v>-1.4382542396683934E-2</v>
      </c>
      <c r="DB531">
        <v>-2.0344170932253058E-2</v>
      </c>
      <c r="DC531">
        <v>-0.10218997489885193</v>
      </c>
      <c r="DD531">
        <v>6.6815524955374128E-2</v>
      </c>
      <c r="DE531">
        <v>4.8456036215883729E-2</v>
      </c>
      <c r="DF531">
        <v>5.5344525586979339E-2</v>
      </c>
      <c r="DG531">
        <v>4.5709606898780442E-3</v>
      </c>
      <c r="DH531">
        <v>4.3074546631380453E-2</v>
      </c>
      <c r="DI531">
        <v>-1.1779634956850284E-3</v>
      </c>
      <c r="DJ531">
        <v>-5.5977666255850281E-2</v>
      </c>
      <c r="DK531">
        <v>2.3768461088897182E-2</v>
      </c>
      <c r="DL531">
        <v>-8.5955145207759244E-4</v>
      </c>
      <c r="DM531">
        <v>5.7089322820052073E-3</v>
      </c>
      <c r="DN531">
        <v>-2.4542801155529783E-3</v>
      </c>
      <c r="DO531">
        <v>-6.9505559115089557E-2</v>
      </c>
      <c r="DP531">
        <v>3.9857233119207088E-2</v>
      </c>
      <c r="DQ531">
        <v>2.2492776289228907E-2</v>
      </c>
      <c r="DR531">
        <v>-1.6347326407033583E-4</v>
      </c>
      <c r="DS531">
        <v>-1.5728366343574055E-2</v>
      </c>
      <c r="DT531">
        <v>-5.0015888750616078E-2</v>
      </c>
      <c r="DU531">
        <v>4.7731410237822264E-2</v>
      </c>
      <c r="DV531">
        <v>-2.9990315679923787E-2</v>
      </c>
      <c r="DW531">
        <v>0.11493498517434425</v>
      </c>
      <c r="DX531">
        <v>4.377086730053259E-2</v>
      </c>
      <c r="DY531">
        <v>-7.4685132676573195E-3</v>
      </c>
      <c r="DZ531">
        <v>-5.0001019970952618E-2</v>
      </c>
      <c r="EA531">
        <v>1.0840775500611886E-3</v>
      </c>
      <c r="EB531">
        <v>3.0598452220693313E-2</v>
      </c>
      <c r="EC531">
        <v>5.8371544738555152E-2</v>
      </c>
      <c r="ED531">
        <v>2.6595900010168635E-3</v>
      </c>
      <c r="EE531">
        <v>-1.7070886915938315E-2</v>
      </c>
      <c r="EF531">
        <v>1.4004481531885563E-2</v>
      </c>
      <c r="EG531">
        <v>3.8131519727535215E-2</v>
      </c>
      <c r="EH531">
        <v>4.9738098199652823E-2</v>
      </c>
      <c r="EI531">
        <v>4.5176363689732969E-2</v>
      </c>
      <c r="EJ531">
        <v>1.1107139542732916E-3</v>
      </c>
      <c r="EK531">
        <v>-7.5166373759997351E-2</v>
      </c>
      <c r="EL531">
        <v>8.336539830261841E-2</v>
      </c>
      <c r="EM531">
        <v>-3.8952662418524742E-2</v>
      </c>
      <c r="EN531">
        <v>1.5446292221517615E-2</v>
      </c>
      <c r="EO531">
        <v>2.0590077535952409E-2</v>
      </c>
      <c r="EP531">
        <v>-1.1538188893409525E-3</v>
      </c>
      <c r="EQ531">
        <v>4.9178163362538878E-2</v>
      </c>
      <c r="ER531">
        <v>3.5287289848951631E-2</v>
      </c>
      <c r="ES531">
        <v>1.3889993829477572E-3</v>
      </c>
      <c r="ET531">
        <v>1.048463711055659E-2</v>
      </c>
      <c r="EU531">
        <v>-1.0628695580443166E-2</v>
      </c>
      <c r="EV531">
        <v>1.0400197773580075E-2</v>
      </c>
      <c r="EW531">
        <v>1.1342138346788593E-2</v>
      </c>
      <c r="EX531">
        <v>-9.4163696068723032E-4</v>
      </c>
      <c r="EY531">
        <v>4.4851069988839795E-2</v>
      </c>
      <c r="EZ531">
        <v>1.0134283572033996E-2</v>
      </c>
      <c r="FA531">
        <v>2.5172233609829394E-2</v>
      </c>
      <c r="FB531">
        <v>3.6009018463764947E-2</v>
      </c>
      <c r="FC531">
        <v>1.1660846795570362E-2</v>
      </c>
      <c r="FD531">
        <v>6.8362888487884469E-3</v>
      </c>
      <c r="FE531">
        <v>6.0347131485258443E-2</v>
      </c>
      <c r="FF531">
        <v>-4.9573557375943364E-3</v>
      </c>
      <c r="FG531">
        <v>-5.7616776307372634E-3</v>
      </c>
      <c r="FH531">
        <v>-5.6123858004637123E-2</v>
      </c>
      <c r="FI531">
        <v>2.6190289061940947E-2</v>
      </c>
      <c r="FJ531">
        <v>4.6169147828877599E-2</v>
      </c>
      <c r="FK531">
        <v>2.5010932183127624E-2</v>
      </c>
      <c r="FL531">
        <v>7.0256105218710702E-2</v>
      </c>
      <c r="FM531">
        <v>-7.2196313839992116E-3</v>
      </c>
      <c r="FN531">
        <v>-5.0351731536463773E-2</v>
      </c>
      <c r="FO531">
        <v>-3.1723102181445702E-2</v>
      </c>
      <c r="FP531">
        <v>2.9358236721749613E-3</v>
      </c>
      <c r="FQ531">
        <v>3.9687925527557455E-2</v>
      </c>
      <c r="FR531">
        <v>4.2338312175054467E-2</v>
      </c>
      <c r="FS531">
        <v>4.6596399935588576E-2</v>
      </c>
      <c r="FT531">
        <v>-5.4206710525210422E-2</v>
      </c>
      <c r="FU531">
        <v>-5.9037710844684371E-2</v>
      </c>
      <c r="FV531">
        <v>-6.5161576525749193E-2</v>
      </c>
      <c r="FW531">
        <v>4.0360339227053663E-2</v>
      </c>
      <c r="FX531">
        <v>7.4981668411642582E-2</v>
      </c>
      <c r="FY531">
        <v>2.2371494482196219E-2</v>
      </c>
      <c r="FZ531">
        <v>1.5519340443056034E-2</v>
      </c>
      <c r="GA531">
        <v>5.7257196245453515E-2</v>
      </c>
      <c r="GB531">
        <v>7.7364599607073953E-2</v>
      </c>
      <c r="GC531">
        <v>9.8297850672722648E-3</v>
      </c>
      <c r="GD531">
        <v>4.6758854596431525E-2</v>
      </c>
      <c r="GE531">
        <v>-7.4171604071457172E-3</v>
      </c>
      <c r="GF531">
        <v>4.1281575632524159E-2</v>
      </c>
      <c r="GG531">
        <v>3.8822600357253698E-2</v>
      </c>
      <c r="GH531">
        <v>2.7764963668474814E-2</v>
      </c>
      <c r="GI531">
        <v>4.6423609417868369E-2</v>
      </c>
      <c r="GJ531">
        <v>4.0872941412077979E-2</v>
      </c>
      <c r="GK531">
        <v>-1.8292922140292055E-2</v>
      </c>
      <c r="GL531">
        <v>5.4513621530497908E-2</v>
      </c>
      <c r="GM531">
        <v>5.2539070972426424E-2</v>
      </c>
      <c r="GN531">
        <v>2.2823902925692131E-2</v>
      </c>
      <c r="GO531">
        <v>8.1242454187165108E-2</v>
      </c>
      <c r="GP531">
        <v>-2.6975228144163248E-2</v>
      </c>
      <c r="GQ531">
        <v>-2.6786553026491599E-3</v>
      </c>
      <c r="GR531">
        <v>3.2171022485794842E-2</v>
      </c>
    </row>
    <row r="532" spans="1:200" x14ac:dyDescent="0.3">
      <c r="A532">
        <v>-9.8092963130516769E-3</v>
      </c>
      <c r="B532">
        <v>3.3421290459396999E-2</v>
      </c>
      <c r="C532">
        <v>3.0572362352499986E-2</v>
      </c>
      <c r="D532">
        <v>1.1556076718332619E-2</v>
      </c>
      <c r="E532">
        <v>1.150808749900801E-2</v>
      </c>
      <c r="F532">
        <v>-2.2369543508807339E-2</v>
      </c>
      <c r="G532">
        <v>3.9503775015412898E-2</v>
      </c>
      <c r="H532">
        <v>-1.6290211804757239E-2</v>
      </c>
      <c r="I532">
        <v>-2.9884105615713818E-2</v>
      </c>
      <c r="J532">
        <v>-6.4777050993375315E-3</v>
      </c>
      <c r="K532">
        <v>-4.7632998513908786E-2</v>
      </c>
      <c r="L532">
        <v>-6.1925059698379484E-2</v>
      </c>
      <c r="M532">
        <v>-1.1491565791001732E-2</v>
      </c>
      <c r="N532">
        <v>-7.4445812344566431E-2</v>
      </c>
      <c r="O532">
        <v>-6.7700116720032677E-2</v>
      </c>
      <c r="P532">
        <v>-3.8145492678445303E-2</v>
      </c>
      <c r="Q532">
        <v>-7.573600616626891E-2</v>
      </c>
      <c r="R532">
        <v>2.9833383559463862E-2</v>
      </c>
      <c r="S532">
        <v>-3.138354077711801E-2</v>
      </c>
      <c r="T532">
        <v>-1.5727330538313357E-2</v>
      </c>
      <c r="U532">
        <v>-4.1617872728757985E-2</v>
      </c>
      <c r="V532">
        <v>-9.1439894845034148E-2</v>
      </c>
      <c r="W532">
        <v>-1.3835141257723584E-2</v>
      </c>
      <c r="X532">
        <v>-1.4086603570774223E-3</v>
      </c>
      <c r="Y532">
        <v>-7.4822032359471116E-2</v>
      </c>
      <c r="Z532">
        <v>2.1886712568131836E-2</v>
      </c>
      <c r="AA532">
        <v>-2.542671675310499E-2</v>
      </c>
      <c r="AB532">
        <v>-9.7283955148831473E-4</v>
      </c>
      <c r="AC532">
        <v>-2.5401177303837695E-2</v>
      </c>
      <c r="AD532">
        <v>3.5381024062756228E-2</v>
      </c>
      <c r="AE532">
        <v>-2.5371980390669815E-2</v>
      </c>
      <c r="AF532">
        <v>9.5505265602380349E-3</v>
      </c>
      <c r="AG532">
        <v>2.3979868177030836E-3</v>
      </c>
      <c r="AH532">
        <v>-6.1511073653567096E-3</v>
      </c>
      <c r="AI532">
        <v>-3.1635587649679095E-2</v>
      </c>
      <c r="AJ532">
        <v>1.2145783344860422E-2</v>
      </c>
      <c r="AK532">
        <v>-2.3892699217934652E-3</v>
      </c>
      <c r="AL532">
        <v>2.1878851091072363E-2</v>
      </c>
      <c r="AM532">
        <v>3.0841747318379902E-2</v>
      </c>
      <c r="AN532">
        <v>1.466067976636511E-3</v>
      </c>
      <c r="AO532">
        <v>1.4348911187231472E-2</v>
      </c>
      <c r="AP532">
        <v>-2.2193215997991626E-2</v>
      </c>
      <c r="AQ532">
        <v>5.219487966218183E-2</v>
      </c>
      <c r="AR532">
        <v>5.1179956034370533E-2</v>
      </c>
      <c r="AS532">
        <v>3.8269881844269091E-2</v>
      </c>
      <c r="AT532">
        <v>-1.9932739276610359E-3</v>
      </c>
      <c r="AU532">
        <v>-3.6784234440027791E-2</v>
      </c>
      <c r="AV532">
        <v>-3.7811543832813196E-2</v>
      </c>
      <c r="AW532">
        <v>-9.8014465679408976E-3</v>
      </c>
      <c r="AX532">
        <v>4.0946575132745335E-2</v>
      </c>
      <c r="AY532">
        <v>-5.4475119480306256E-2</v>
      </c>
      <c r="AZ532">
        <v>4.8324416455731763E-3</v>
      </c>
      <c r="BA532">
        <v>-6.581822794487735E-2</v>
      </c>
      <c r="BB532">
        <v>-4.2150733473172705E-2</v>
      </c>
      <c r="BC532">
        <v>-1.1789308299650879E-3</v>
      </c>
      <c r="BD532">
        <v>-1.7735090300851696E-2</v>
      </c>
      <c r="BE532">
        <v>-1.1224769448948509E-2</v>
      </c>
      <c r="BF532">
        <v>-9.2493150509903241E-3</v>
      </c>
      <c r="BG532">
        <v>-3.1161628951151092E-3</v>
      </c>
      <c r="BH532">
        <v>-2.3838654467549219E-3</v>
      </c>
      <c r="BI532">
        <v>-1.691917615088253E-2</v>
      </c>
      <c r="BJ532">
        <v>-5.0674746296796747E-2</v>
      </c>
      <c r="BK532">
        <v>-1.5414722365941051E-2</v>
      </c>
      <c r="BL532">
        <v>-4.7594401969781909E-2</v>
      </c>
      <c r="BM532">
        <v>-7.0861684086398855E-2</v>
      </c>
      <c r="BN532">
        <v>-6.8896392324871523E-3</v>
      </c>
      <c r="BO532">
        <v>1.553232258602036E-2</v>
      </c>
      <c r="BP532">
        <v>-2.0654007868482177E-2</v>
      </c>
      <c r="BQ532">
        <v>-2.0345414511559255E-3</v>
      </c>
      <c r="BR532">
        <v>4.2572007765606143E-2</v>
      </c>
      <c r="BS532">
        <v>-2.2065641414162056E-2</v>
      </c>
      <c r="BT532">
        <v>-7.9388343956208918E-2</v>
      </c>
      <c r="BU532">
        <v>-5.7299707427255292E-2</v>
      </c>
      <c r="BV532">
        <v>-6.0426973244379283E-2</v>
      </c>
      <c r="BW532">
        <v>1.8125902230572893E-2</v>
      </c>
      <c r="BX532">
        <v>-1.6008490803361128E-2</v>
      </c>
      <c r="BY532">
        <v>-5.0253678531229445E-2</v>
      </c>
      <c r="BZ532">
        <v>-3.1580218573586089E-2</v>
      </c>
      <c r="CA532">
        <v>-2.9993415717464111E-2</v>
      </c>
      <c r="CB532">
        <v>-1.554690577547287E-2</v>
      </c>
      <c r="CC532">
        <v>2.9448244813684011E-2</v>
      </c>
      <c r="CD532">
        <v>2.5295612993392048E-2</v>
      </c>
      <c r="CE532">
        <v>-2.2178308230912484E-2</v>
      </c>
      <c r="CF532">
        <v>-1.2449665758571676E-4</v>
      </c>
      <c r="CG532">
        <v>4.5573089527077261E-2</v>
      </c>
      <c r="CH532">
        <v>1.630046725228532E-2</v>
      </c>
      <c r="CI532">
        <v>9.9860852768654581E-3</v>
      </c>
      <c r="CJ532">
        <v>-4.9108123763047205E-2</v>
      </c>
      <c r="CK532">
        <v>1.1648249748847485E-3</v>
      </c>
      <c r="CL532">
        <v>2.8577215279023151E-2</v>
      </c>
      <c r="CM532">
        <v>-1.7678727690795187E-2</v>
      </c>
      <c r="CN532">
        <v>3.8868383039095455E-2</v>
      </c>
      <c r="CO532">
        <v>-2.5243059655456444E-2</v>
      </c>
      <c r="CP532">
        <v>5.6965195063523027E-3</v>
      </c>
      <c r="CQ532">
        <v>-5.0540936824511724E-2</v>
      </c>
      <c r="CR532">
        <v>-3.4900313819518185E-2</v>
      </c>
      <c r="CS532">
        <v>1.708184525183357E-2</v>
      </c>
      <c r="CT532">
        <v>-4.8093138941219332E-2</v>
      </c>
      <c r="CU532">
        <v>6.1513675779443604E-3</v>
      </c>
      <c r="CV532">
        <v>-6.07633981340692E-3</v>
      </c>
      <c r="CW532">
        <v>-2.8089472993041261E-2</v>
      </c>
      <c r="CX532">
        <v>-2.7477876701882537E-2</v>
      </c>
      <c r="CY532">
        <v>2.0912575180402054E-2</v>
      </c>
      <c r="CZ532">
        <v>-2.3174477762245647E-2</v>
      </c>
      <c r="DA532">
        <v>9.7007730113804706E-3</v>
      </c>
      <c r="DB532">
        <v>1.236093635029638E-3</v>
      </c>
      <c r="DC532">
        <v>5.1613606636946266E-2</v>
      </c>
      <c r="DD532">
        <v>-3.7344149265352351E-2</v>
      </c>
      <c r="DE532">
        <v>-2.5578269850639261E-2</v>
      </c>
      <c r="DF532">
        <v>-3.6379483760101416E-2</v>
      </c>
      <c r="DG532">
        <v>-9.7790782490920283E-3</v>
      </c>
      <c r="DH532">
        <v>-6.6500877356831509E-2</v>
      </c>
      <c r="DI532">
        <v>-2.4480574255924859E-4</v>
      </c>
      <c r="DJ532">
        <v>3.256700680519168E-2</v>
      </c>
      <c r="DK532">
        <v>-1.3949924722794476E-2</v>
      </c>
      <c r="DL532">
        <v>1.086982327451291E-2</v>
      </c>
      <c r="DM532">
        <v>2.4840769795682845E-2</v>
      </c>
      <c r="DN532">
        <v>-1.3712345314954716E-3</v>
      </c>
      <c r="DO532">
        <v>3.4687368145369241E-2</v>
      </c>
      <c r="DP532">
        <v>-1.8864559926173613E-2</v>
      </c>
      <c r="DQ532">
        <v>-1.6519990092433642E-2</v>
      </c>
      <c r="DR532">
        <v>-1.5181921839474109E-2</v>
      </c>
      <c r="DS532">
        <v>1.8657889135014403E-2</v>
      </c>
      <c r="DT532">
        <v>8.4441595366483282E-2</v>
      </c>
      <c r="DU532">
        <v>-5.5821704174653507E-2</v>
      </c>
      <c r="DV532">
        <v>1.1571028603383042E-2</v>
      </c>
      <c r="DW532">
        <v>-0.12490221348159281</v>
      </c>
      <c r="DX532">
        <v>-5.718566696859357E-2</v>
      </c>
      <c r="DY532">
        <v>9.5363184997494591E-3</v>
      </c>
      <c r="DZ532">
        <v>5.3301806792446532E-2</v>
      </c>
      <c r="EA532">
        <v>-7.378836919942032E-3</v>
      </c>
      <c r="EB532">
        <v>-2.7641591794242866E-3</v>
      </c>
      <c r="EC532">
        <v>-1.7622578376241375E-2</v>
      </c>
      <c r="ED532">
        <v>-1.6736128306780906E-2</v>
      </c>
      <c r="EE532">
        <v>1.1880438961589789E-2</v>
      </c>
      <c r="EF532">
        <v>-1.5744536961944951E-2</v>
      </c>
      <c r="EG532">
        <v>-1.5908434455917816E-2</v>
      </c>
      <c r="EH532">
        <v>-2.2444096491193374E-2</v>
      </c>
      <c r="EI532">
        <v>-0.10247698431886865</v>
      </c>
      <c r="EJ532">
        <v>1.4949850828656281E-2</v>
      </c>
      <c r="EK532">
        <v>4.6590508504461857E-2</v>
      </c>
      <c r="EL532">
        <v>-5.2848224836684721E-2</v>
      </c>
      <c r="EM532">
        <v>5.3580499701068554E-2</v>
      </c>
      <c r="EN532">
        <v>1.8984783334636872E-2</v>
      </c>
      <c r="EO532">
        <v>-2.763489704718099E-3</v>
      </c>
      <c r="EP532">
        <v>-1.2325170649214259E-2</v>
      </c>
      <c r="EQ532">
        <v>1.0124564602617804E-2</v>
      </c>
      <c r="ER532">
        <v>-3.2556042819265767E-2</v>
      </c>
      <c r="ES532">
        <v>-6.4281188664631807E-4</v>
      </c>
      <c r="ET532">
        <v>-9.4790984479605541E-3</v>
      </c>
      <c r="EU532">
        <v>7.7403719209681102E-2</v>
      </c>
      <c r="EV532">
        <v>-1.6877176300992676E-2</v>
      </c>
      <c r="EW532">
        <v>1.2495908793591701E-2</v>
      </c>
      <c r="EX532">
        <v>-2.4950524199884336E-2</v>
      </c>
      <c r="EY532">
        <v>-5.9808401617166065E-2</v>
      </c>
      <c r="EZ532">
        <v>-3.6996950098496711E-2</v>
      </c>
      <c r="FA532">
        <v>1.5834020200938153E-3</v>
      </c>
      <c r="FB532">
        <v>5.4578405703355308E-3</v>
      </c>
      <c r="FC532">
        <v>-1.3572930559853275E-2</v>
      </c>
      <c r="FD532">
        <v>9.4176901965684571E-3</v>
      </c>
      <c r="FE532">
        <v>-9.9321311304426854E-2</v>
      </c>
      <c r="FF532">
        <v>3.9004913124344801E-3</v>
      </c>
      <c r="FG532">
        <v>6.0391900306908143E-3</v>
      </c>
      <c r="FH532">
        <v>5.4278194906371993E-2</v>
      </c>
      <c r="FI532">
        <v>4.1531393507082248E-3</v>
      </c>
      <c r="FJ532">
        <v>1.5679660966854914E-2</v>
      </c>
      <c r="FK532">
        <v>-1.8798598279332699E-2</v>
      </c>
      <c r="FL532">
        <v>-6.4999049530503769E-2</v>
      </c>
      <c r="FM532">
        <v>2.8823167230522508E-2</v>
      </c>
      <c r="FN532">
        <v>3.0367984157220647E-2</v>
      </c>
      <c r="FO532">
        <v>1.7922179266212177E-2</v>
      </c>
      <c r="FP532">
        <v>-1.0063703028153622E-2</v>
      </c>
      <c r="FQ532">
        <v>-1.7632470709945343E-2</v>
      </c>
      <c r="FR532">
        <v>-6.1420294967829088E-2</v>
      </c>
      <c r="FS532">
        <v>-4.303854160273702E-2</v>
      </c>
      <c r="FT532">
        <v>6.0514167341668673E-2</v>
      </c>
      <c r="FU532">
        <v>7.1106622843948517E-2</v>
      </c>
      <c r="FV532">
        <v>6.6234555427306968E-2</v>
      </c>
      <c r="FW532">
        <v>-2.3670403215826273E-2</v>
      </c>
      <c r="FX532">
        <v>-3.7013899291419822E-2</v>
      </c>
      <c r="FY532">
        <v>-1.6615305451082096E-2</v>
      </c>
      <c r="FZ532">
        <v>-1.7355292527306079E-2</v>
      </c>
      <c r="GA532">
        <v>-3.7060908316428297E-2</v>
      </c>
      <c r="GB532">
        <v>-6.9567214543782716E-2</v>
      </c>
      <c r="GC532">
        <v>-1.7552215232536146E-2</v>
      </c>
      <c r="GD532">
        <v>-7.2068494495217017E-2</v>
      </c>
      <c r="GE532">
        <v>8.0771939512506372E-3</v>
      </c>
      <c r="GF532">
        <v>9.2306457772192516E-3</v>
      </c>
      <c r="GG532">
        <v>-5.3036537034617068E-2</v>
      </c>
      <c r="GH532">
        <v>-1.9507581534565818E-2</v>
      </c>
      <c r="GI532">
        <v>-3.3215934187505416E-2</v>
      </c>
      <c r="GJ532">
        <v>-2.3040859710908766E-2</v>
      </c>
      <c r="GK532">
        <v>4.6949583228149145E-4</v>
      </c>
      <c r="GL532">
        <v>-2.7869699553172179E-2</v>
      </c>
      <c r="GM532">
        <v>-3.8231012829410931E-2</v>
      </c>
      <c r="GN532">
        <v>-2.6069001305641028E-2</v>
      </c>
      <c r="GO532">
        <v>-3.9239487340298751E-2</v>
      </c>
      <c r="GP532">
        <v>3.4066925168732477E-2</v>
      </c>
      <c r="GQ532">
        <v>-6.2099166652969315E-3</v>
      </c>
      <c r="GR532">
        <v>2.6798893472756109E-2</v>
      </c>
    </row>
    <row r="533" spans="1:200" x14ac:dyDescent="0.3">
      <c r="A533">
        <v>3.6025393477460808E-4</v>
      </c>
      <c r="B533">
        <v>1.2063854380536217E-3</v>
      </c>
      <c r="C533">
        <v>2.2019865107631206E-3</v>
      </c>
      <c r="D533">
        <v>1.5735126654042894E-3</v>
      </c>
      <c r="E533">
        <v>-1.4602096236662004E-3</v>
      </c>
      <c r="F533">
        <v>9.5658173461084977E-4</v>
      </c>
      <c r="G533">
        <v>6.0791182486556825E-4</v>
      </c>
      <c r="H533">
        <v>1.4126917383439721E-3</v>
      </c>
      <c r="I533">
        <v>-6.7953151893132373E-4</v>
      </c>
      <c r="J533">
        <v>2.5526432042647079E-3</v>
      </c>
      <c r="K533">
        <v>9.4426541201110309E-4</v>
      </c>
      <c r="L533">
        <v>1.7208107694813551E-3</v>
      </c>
      <c r="M533">
        <v>1.7209210224618666E-3</v>
      </c>
      <c r="N533">
        <v>-4.4371188163674436E-4</v>
      </c>
      <c r="O533">
        <v>-7.8452594450110309E-4</v>
      </c>
      <c r="P533">
        <v>1.4980147967957476E-3</v>
      </c>
      <c r="Q533">
        <v>2.7653214801118325E-3</v>
      </c>
      <c r="R533">
        <v>-8.7903809419085624E-4</v>
      </c>
      <c r="S533">
        <v>1.1689115819539287E-3</v>
      </c>
      <c r="T533">
        <v>-3.7132767755295153E-5</v>
      </c>
      <c r="U533">
        <v>8.3815613877757163E-4</v>
      </c>
      <c r="V533">
        <v>2.0617488922301365E-3</v>
      </c>
      <c r="W533">
        <v>4.5730998859677089E-4</v>
      </c>
      <c r="X533">
        <v>6.3138817434890235E-5</v>
      </c>
      <c r="Y533">
        <v>1.5203043532095025E-3</v>
      </c>
      <c r="Z533">
        <v>2.230294737636391E-4</v>
      </c>
      <c r="AA533">
        <v>9.803094500312273E-4</v>
      </c>
      <c r="AB533">
        <v>-4.7309644712439447E-4</v>
      </c>
      <c r="AC533">
        <v>2.0229518778904334E-4</v>
      </c>
      <c r="AD533">
        <v>2.0804293678826309E-4</v>
      </c>
      <c r="AE533">
        <v>8.9661276829098094E-4</v>
      </c>
      <c r="AF533">
        <v>3.1793113387397105E-3</v>
      </c>
      <c r="AG533">
        <v>-1.1730440040033571E-3</v>
      </c>
      <c r="AH533">
        <v>9.5218203963267563E-5</v>
      </c>
      <c r="AI533">
        <v>8.7570910592698985E-4</v>
      </c>
      <c r="AJ533">
        <v>8.4516910257437922E-6</v>
      </c>
      <c r="AK533">
        <v>7.0126087138959285E-4</v>
      </c>
      <c r="AL533">
        <v>-3.7205275149078469E-4</v>
      </c>
      <c r="AM533">
        <v>-4.0318110122095326E-3</v>
      </c>
      <c r="AN533">
        <v>1.6156497155002838E-3</v>
      </c>
      <c r="AO533">
        <v>2.9043256012552736E-3</v>
      </c>
      <c r="AP533">
        <v>1.0825923372801696E-3</v>
      </c>
      <c r="AQ533">
        <v>-4.1296587754058077E-3</v>
      </c>
      <c r="AR533">
        <v>3.8864807932086705E-3</v>
      </c>
      <c r="AS533">
        <v>-1.8251361245020181E-4</v>
      </c>
      <c r="AT533">
        <v>-1.8356054573822268E-3</v>
      </c>
      <c r="AU533">
        <v>3.896226137271796E-4</v>
      </c>
      <c r="AV533">
        <v>-2.1296172221459353E-4</v>
      </c>
      <c r="AW533">
        <v>2.5629819671448076E-3</v>
      </c>
      <c r="AX533">
        <v>3.5044243070829293E-3</v>
      </c>
      <c r="AY533">
        <v>-8.2517934312814102E-4</v>
      </c>
      <c r="AZ533">
        <v>-6.4719492411364967E-5</v>
      </c>
      <c r="BA533">
        <v>3.2727090596799723E-3</v>
      </c>
      <c r="BB533">
        <v>3.0741960850492176E-4</v>
      </c>
      <c r="BC533">
        <v>1.1107400767809592E-3</v>
      </c>
      <c r="BD533">
        <v>7.4949078335518249E-4</v>
      </c>
      <c r="BE533">
        <v>2.0749002254382334E-3</v>
      </c>
      <c r="BF533">
        <v>1.9518337562396666E-3</v>
      </c>
      <c r="BG533">
        <v>-1.2383152310218434E-3</v>
      </c>
      <c r="BH533">
        <v>5.2819373616330917E-4</v>
      </c>
      <c r="BI533">
        <v>7.4261958273677119E-4</v>
      </c>
      <c r="BJ533">
        <v>-5.0622516808303637E-3</v>
      </c>
      <c r="BK533">
        <v>5.3205907805179602E-4</v>
      </c>
      <c r="BL533">
        <v>1.730733504777403E-3</v>
      </c>
      <c r="BM533">
        <v>3.8955220391196504E-4</v>
      </c>
      <c r="BN533">
        <v>2.7429807658860593E-3</v>
      </c>
      <c r="BO533">
        <v>-7.3499888427800211E-4</v>
      </c>
      <c r="BP533">
        <v>5.1075375453871013E-4</v>
      </c>
      <c r="BQ533">
        <v>-5.260102344997547E-3</v>
      </c>
      <c r="BR533">
        <v>-1.1346355665528495E-3</v>
      </c>
      <c r="BS533">
        <v>9.2945701702228534E-4</v>
      </c>
      <c r="BT533">
        <v>3.9271777214614802E-4</v>
      </c>
      <c r="BU533">
        <v>4.6935262700271325E-3</v>
      </c>
      <c r="BV533">
        <v>2.1441279536389734E-3</v>
      </c>
      <c r="BW533">
        <v>1.7289889011169093E-3</v>
      </c>
      <c r="BX533">
        <v>-1.1176458725368856E-3</v>
      </c>
      <c r="BY533">
        <v>4.6088803124250138E-4</v>
      </c>
      <c r="BZ533">
        <v>-1.3529536238661424E-3</v>
      </c>
      <c r="CA533">
        <v>4.3626053027278205E-3</v>
      </c>
      <c r="CB533">
        <v>-7.1223230143408812E-5</v>
      </c>
      <c r="CC533">
        <v>3.7409302650937107E-4</v>
      </c>
      <c r="CD533">
        <v>4.3823689900576539E-4</v>
      </c>
      <c r="CE533">
        <v>3.0798598628742719E-3</v>
      </c>
      <c r="CF533">
        <v>6.3485569862770802E-4</v>
      </c>
      <c r="CG533">
        <v>7.4334151750492456E-4</v>
      </c>
      <c r="CH533">
        <v>-3.6013501092297608E-3</v>
      </c>
      <c r="CI533">
        <v>-1.9964980373490138E-3</v>
      </c>
      <c r="CJ533">
        <v>4.2684970740904256E-4</v>
      </c>
      <c r="CK533">
        <v>4.6134710043771693E-5</v>
      </c>
      <c r="CL533">
        <v>-2.302859666102367E-4</v>
      </c>
      <c r="CM533">
        <v>3.769534298492833E-4</v>
      </c>
      <c r="CN533">
        <v>2.0632135402500833E-3</v>
      </c>
      <c r="CO533">
        <v>-1.4230035297243531E-3</v>
      </c>
      <c r="CP533">
        <v>-3.8971511329272349E-3</v>
      </c>
      <c r="CQ533">
        <v>3.4687752215427762E-3</v>
      </c>
      <c r="CR533">
        <v>1.3953106562328526E-3</v>
      </c>
      <c r="CS533">
        <v>2.9916405172129357E-4</v>
      </c>
      <c r="CT533">
        <v>2.1527964907520273E-3</v>
      </c>
      <c r="CU533">
        <v>1.5034136946060074E-3</v>
      </c>
      <c r="CV533">
        <v>7.3267158433882543E-4</v>
      </c>
      <c r="CW533">
        <v>5.4038103836098516E-3</v>
      </c>
      <c r="CX533">
        <v>4.1749150223624057E-3</v>
      </c>
      <c r="CY533">
        <v>-8.8169897231939572E-5</v>
      </c>
      <c r="CZ533">
        <v>2.0982784698169035E-4</v>
      </c>
      <c r="DA533">
        <v>-6.6141809145413917E-4</v>
      </c>
      <c r="DB533">
        <v>1.0984148028720861E-3</v>
      </c>
      <c r="DC533">
        <v>3.8344310674905914E-3</v>
      </c>
      <c r="DD533">
        <v>5.9197855680515217E-4</v>
      </c>
      <c r="DE533">
        <v>5.0817466753318597E-4</v>
      </c>
      <c r="DF533">
        <v>-1.9041419036935794E-4</v>
      </c>
      <c r="DG533">
        <v>-6.0445653482420973E-4</v>
      </c>
      <c r="DH533">
        <v>2.4149667343823489E-3</v>
      </c>
      <c r="DI533">
        <v>-3.2887634735481682E-3</v>
      </c>
      <c r="DJ533">
        <v>-1.0638479186278021E-4</v>
      </c>
      <c r="DK533">
        <v>2.9645921520685695E-4</v>
      </c>
      <c r="DL533">
        <v>5.5067791721584805E-4</v>
      </c>
      <c r="DM533">
        <v>-1.9337426088457856E-3</v>
      </c>
      <c r="DN533">
        <v>-1.6430245394417427E-3</v>
      </c>
      <c r="DO533">
        <v>1.2743332180499313E-3</v>
      </c>
      <c r="DP533">
        <v>1.1430913687244249E-3</v>
      </c>
      <c r="DQ533">
        <v>-9.0437569314796363E-4</v>
      </c>
      <c r="DR533">
        <v>4.4642848437926952E-3</v>
      </c>
      <c r="DS533">
        <v>9.690866351570967E-4</v>
      </c>
      <c r="DT533">
        <v>1.4499630189795944E-3</v>
      </c>
      <c r="DU533">
        <v>-1.2047806685497994E-3</v>
      </c>
      <c r="DV533">
        <v>9.3395149595439856E-4</v>
      </c>
      <c r="DW533">
        <v>1.8593982186701869E-3</v>
      </c>
      <c r="DX533">
        <v>1.8023164695890163E-3</v>
      </c>
      <c r="DY533">
        <v>2.1145860527006892E-3</v>
      </c>
      <c r="DZ533">
        <v>1.2507047971623002E-3</v>
      </c>
      <c r="EA533">
        <v>4.3757213257881481E-3</v>
      </c>
      <c r="EB533">
        <v>-5.5772158247424327E-4</v>
      </c>
      <c r="EC533">
        <v>2.2871817987210304E-3</v>
      </c>
      <c r="ED533">
        <v>7.3796693278558169E-4</v>
      </c>
      <c r="EE533">
        <v>2.8774000802627906E-4</v>
      </c>
      <c r="EF533">
        <v>2.7489131211069465E-3</v>
      </c>
      <c r="EG533">
        <v>2.4778177035777301E-3</v>
      </c>
      <c r="EH533">
        <v>-1.9466498811135271E-4</v>
      </c>
      <c r="EI533">
        <v>2.1659968310561188E-3</v>
      </c>
      <c r="EJ533">
        <v>-4.7364152774160754E-4</v>
      </c>
      <c r="EK533">
        <v>9.0651002470545981E-5</v>
      </c>
      <c r="EL533">
        <v>1.0233245705905153E-3</v>
      </c>
      <c r="EM533">
        <v>-1.4075186561999557E-3</v>
      </c>
      <c r="EN533">
        <v>1.0356026900562739E-3</v>
      </c>
      <c r="EO533">
        <v>1.1045741879572553E-4</v>
      </c>
      <c r="EP533">
        <v>3.5447267954288922E-3</v>
      </c>
      <c r="EQ533">
        <v>1.9705564457433069E-3</v>
      </c>
      <c r="ER533">
        <v>3.1081014875262367E-3</v>
      </c>
      <c r="ES533">
        <v>2.7815681397663257E-4</v>
      </c>
      <c r="ET533">
        <v>8.1758108606776463E-4</v>
      </c>
      <c r="EU533">
        <v>1.2764727989589822E-3</v>
      </c>
      <c r="EV533">
        <v>7.1643561637658483E-4</v>
      </c>
      <c r="EW533">
        <v>-6.1167533673679134E-4</v>
      </c>
      <c r="EX533">
        <v>2.0237963570000342E-3</v>
      </c>
      <c r="EY533">
        <v>-2.4267064311958892E-3</v>
      </c>
      <c r="EZ533">
        <v>8.4905767917752321E-4</v>
      </c>
      <c r="FA533">
        <v>4.4531602802192697E-4</v>
      </c>
      <c r="FB533">
        <v>3.9754853785811E-4</v>
      </c>
      <c r="FC533">
        <v>7.7417335697968557E-4</v>
      </c>
      <c r="FD533">
        <v>2.6254844910072626E-4</v>
      </c>
      <c r="FE533">
        <v>2.7515613743972381E-3</v>
      </c>
      <c r="FF533">
        <v>3.6177162870673386E-3</v>
      </c>
      <c r="FG533">
        <v>-1.4085020458684244E-3</v>
      </c>
      <c r="FH533">
        <v>-3.0562511295455556E-3</v>
      </c>
      <c r="FI533">
        <v>4.5359758049881869E-4</v>
      </c>
      <c r="FJ533">
        <v>3.4328938325315966E-4</v>
      </c>
      <c r="FK533">
        <v>-1.6432302549006384E-3</v>
      </c>
      <c r="FL533">
        <v>2.244389932584156E-3</v>
      </c>
      <c r="FM533">
        <v>3.4242444181683976E-4</v>
      </c>
      <c r="FN533">
        <v>1.7242251074708506E-3</v>
      </c>
      <c r="FO533">
        <v>3.9601611647446951E-4</v>
      </c>
      <c r="FP533">
        <v>3.9520429410497878E-4</v>
      </c>
      <c r="FQ533">
        <v>-5.3155232422048067E-4</v>
      </c>
      <c r="FR533">
        <v>-1.4759329106902989E-3</v>
      </c>
      <c r="FS533">
        <v>4.1414785000188801E-3</v>
      </c>
      <c r="FT533">
        <v>-3.8668393998873337E-3</v>
      </c>
      <c r="FU533">
        <v>2.9519119145330019E-4</v>
      </c>
      <c r="FV533">
        <v>-2.3041769094129761E-3</v>
      </c>
      <c r="FW533">
        <v>-2.1741288571243959E-4</v>
      </c>
      <c r="FX533">
        <v>2.0661368093187094E-3</v>
      </c>
      <c r="FY533">
        <v>-3.4163930794724145E-3</v>
      </c>
      <c r="FZ533">
        <v>3.6176629806529475E-3</v>
      </c>
      <c r="GA533">
        <v>3.4627185749146845E-4</v>
      </c>
      <c r="GB533">
        <v>-1.9795169851341905E-3</v>
      </c>
      <c r="GC533">
        <v>-3.5699164918603444E-4</v>
      </c>
      <c r="GD533">
        <v>-2.6165486732818361E-5</v>
      </c>
      <c r="GE533">
        <v>-9.1269014243235396E-4</v>
      </c>
      <c r="GF533">
        <v>2.2724852285736252E-3</v>
      </c>
      <c r="GG533">
        <v>-3.4649718403656315E-3</v>
      </c>
      <c r="GH533">
        <v>-1.2906722238353314E-3</v>
      </c>
      <c r="GI533">
        <v>1.3872969982177898E-3</v>
      </c>
      <c r="GJ533">
        <v>-4.6340895641655696E-4</v>
      </c>
      <c r="GK533">
        <v>2.2195995802610211E-5</v>
      </c>
      <c r="GL533">
        <v>3.8553333951620917E-4</v>
      </c>
      <c r="GM533">
        <v>-9.8225359983714457E-4</v>
      </c>
      <c r="GN533">
        <v>1.0622295938757416E-3</v>
      </c>
      <c r="GO533">
        <v>2.7288809660469527E-4</v>
      </c>
      <c r="GP533">
        <v>8.3866180879571192E-4</v>
      </c>
      <c r="GQ533">
        <v>3.3791780836136241E-4</v>
      </c>
      <c r="GR533">
        <v>5.9690145979622653E-4</v>
      </c>
    </row>
    <row r="534" spans="1:200" x14ac:dyDescent="0.3">
      <c r="A534">
        <v>-6.468985998987351E-4</v>
      </c>
      <c r="B534">
        <v>-7.7411617816080906E-3</v>
      </c>
      <c r="C534">
        <v>1.2467257812554806E-3</v>
      </c>
      <c r="D534">
        <v>-2.7204265245436622E-3</v>
      </c>
      <c r="E534">
        <v>-9.1641925584416192E-3</v>
      </c>
      <c r="F534">
        <v>-1.5131491578671814E-2</v>
      </c>
      <c r="G534">
        <v>3.9869854084385962E-4</v>
      </c>
      <c r="H534">
        <v>-8.161454518870381E-3</v>
      </c>
      <c r="I534">
        <v>-8.8091987043403871E-3</v>
      </c>
      <c r="J534">
        <v>-7.4402217209603902E-4</v>
      </c>
      <c r="K534">
        <v>-6.0273712306142171E-3</v>
      </c>
      <c r="L534">
        <v>-1.789272567770217E-2</v>
      </c>
      <c r="M534">
        <v>-7.9577512644642655E-3</v>
      </c>
      <c r="N534">
        <v>-1.8406824932132967E-2</v>
      </c>
      <c r="O534">
        <v>-2.0164949433166872E-2</v>
      </c>
      <c r="P534">
        <v>-9.8796612801075739E-3</v>
      </c>
      <c r="Q534">
        <v>5.7123211700995085E-3</v>
      </c>
      <c r="R534">
        <v>2.7466579472188498E-3</v>
      </c>
      <c r="S534">
        <v>-2.6086409521033061E-3</v>
      </c>
      <c r="T534">
        <v>-1.0153706133745102E-2</v>
      </c>
      <c r="U534">
        <v>-1.4407363592034988E-2</v>
      </c>
      <c r="V534">
        <v>-1.0701169726876906E-2</v>
      </c>
      <c r="W534">
        <v>-1.2449407570744935E-2</v>
      </c>
      <c r="X534">
        <v>1.4984222711646087E-3</v>
      </c>
      <c r="Y534">
        <v>-1.306794712800019E-2</v>
      </c>
      <c r="Z534">
        <v>-1.0140338970838487E-3</v>
      </c>
      <c r="AA534">
        <v>-4.3231936843228626E-3</v>
      </c>
      <c r="AB534">
        <v>-6.1932436572507141E-3</v>
      </c>
      <c r="AC534">
        <v>-5.965789522141351E-3</v>
      </c>
      <c r="AD534">
        <v>-5.8045495104601006E-4</v>
      </c>
      <c r="AE534">
        <v>1.7282803878788684E-4</v>
      </c>
      <c r="AF534">
        <v>1.2277605069011115E-2</v>
      </c>
      <c r="AG534">
        <v>1.3703328745937511E-3</v>
      </c>
      <c r="AH534">
        <v>-3.8424367186939181E-4</v>
      </c>
      <c r="AI534">
        <v>4.1678169101088959E-4</v>
      </c>
      <c r="AJ534">
        <v>1.8912091240108733E-4</v>
      </c>
      <c r="AK534">
        <v>4.4239444820154458E-3</v>
      </c>
      <c r="AL534">
        <v>2.4176952486768921E-3</v>
      </c>
      <c r="AM534">
        <v>5.9586216669664585E-3</v>
      </c>
      <c r="AN534">
        <v>-4.7187451397463316E-3</v>
      </c>
      <c r="AO534">
        <v>-8.931353582731576E-3</v>
      </c>
      <c r="AP534">
        <v>-3.9491153491633619E-3</v>
      </c>
      <c r="AQ534">
        <v>4.7406423246978153E-3</v>
      </c>
      <c r="AR534">
        <v>2.0411199656958307E-3</v>
      </c>
      <c r="AS534">
        <v>1.6482194795731076E-3</v>
      </c>
      <c r="AT534">
        <v>-4.1760599157275851E-3</v>
      </c>
      <c r="AU534">
        <v>1.088652946041341E-3</v>
      </c>
      <c r="AV534">
        <v>1.3948588156400482E-3</v>
      </c>
      <c r="AW534">
        <v>-1.306312601208212E-2</v>
      </c>
      <c r="AX534">
        <v>-8.0116607598275675E-3</v>
      </c>
      <c r="AY534">
        <v>5.0989485789847116E-3</v>
      </c>
      <c r="AZ534">
        <v>-8.9471212696962191E-3</v>
      </c>
      <c r="BA534">
        <v>-1.132828904092968E-2</v>
      </c>
      <c r="BB534">
        <v>-1.1222722255325801E-2</v>
      </c>
      <c r="BC534">
        <v>1.6970524600158402E-3</v>
      </c>
      <c r="BD534">
        <v>-8.0225005944614854E-3</v>
      </c>
      <c r="BE534">
        <v>-4.3989975605361626E-3</v>
      </c>
      <c r="BF534">
        <v>-5.6974329736395549E-3</v>
      </c>
      <c r="BG534">
        <v>-6.5231695600637208E-3</v>
      </c>
      <c r="BH534">
        <v>-2.2747084596475174E-3</v>
      </c>
      <c r="BI534">
        <v>-9.096163299729754E-3</v>
      </c>
      <c r="BJ534">
        <v>2.1153042705811813E-3</v>
      </c>
      <c r="BK534">
        <v>2.8750799811947574E-3</v>
      </c>
      <c r="BL534">
        <v>-1.775253610194108E-2</v>
      </c>
      <c r="BM534">
        <v>-1.3965870474141714E-2</v>
      </c>
      <c r="BN534">
        <v>-1.014924020737757E-2</v>
      </c>
      <c r="BO534">
        <v>-3.8703121528196396E-3</v>
      </c>
      <c r="BP534">
        <v>-1.6699152968125629E-3</v>
      </c>
      <c r="BQ534">
        <v>-8.0762537546615731E-3</v>
      </c>
      <c r="BR534">
        <v>2.3032497787269426E-3</v>
      </c>
      <c r="BS534">
        <v>-2.4396696672419585E-3</v>
      </c>
      <c r="BT534">
        <v>-1.1209566879126245E-2</v>
      </c>
      <c r="BU534">
        <v>-2.318533071732258E-2</v>
      </c>
      <c r="BV534">
        <v>2.1703484552730123E-3</v>
      </c>
      <c r="BW534">
        <v>7.1318626804353028E-3</v>
      </c>
      <c r="BX534">
        <v>-9.0315908278202697E-3</v>
      </c>
      <c r="BY534">
        <v>-1.3773028170927942E-2</v>
      </c>
      <c r="BZ534">
        <v>1.8726058468640158E-4</v>
      </c>
      <c r="CA534">
        <v>-1.6324662150456068E-2</v>
      </c>
      <c r="CB534">
        <v>-1.0219575456722193E-2</v>
      </c>
      <c r="CC534">
        <v>5.7110072773979533E-3</v>
      </c>
      <c r="CD534">
        <v>-3.7799063664816163E-3</v>
      </c>
      <c r="CE534">
        <v>-1.2957827679525104E-2</v>
      </c>
      <c r="CF534">
        <v>5.6478182726360021E-3</v>
      </c>
      <c r="CG534">
        <v>7.1979509312230829E-3</v>
      </c>
      <c r="CH534">
        <v>3.4181274228226159E-3</v>
      </c>
      <c r="CI534">
        <v>1.0729603091399402E-3</v>
      </c>
      <c r="CJ534">
        <v>-1.1983593496904078E-2</v>
      </c>
      <c r="CK534">
        <v>4.353503823135106E-3</v>
      </c>
      <c r="CL534">
        <v>-3.587394059403851E-3</v>
      </c>
      <c r="CM534">
        <v>1.0164992923364461E-4</v>
      </c>
      <c r="CN534">
        <v>-3.7317813267143014E-3</v>
      </c>
      <c r="CO534">
        <v>-9.0714205060347572E-4</v>
      </c>
      <c r="CP534">
        <v>1.7729341245914371E-4</v>
      </c>
      <c r="CQ534">
        <v>-1.5598415215088597E-2</v>
      </c>
      <c r="CR534">
        <v>-5.2992122555998583E-3</v>
      </c>
      <c r="CS534">
        <v>1.4851334129197475E-3</v>
      </c>
      <c r="CT534">
        <v>-3.4173589529279073E-3</v>
      </c>
      <c r="CU534">
        <v>6.7862922559999456E-4</v>
      </c>
      <c r="CV534">
        <v>1.9574233363940175E-3</v>
      </c>
      <c r="CW534">
        <v>-2.4486598995499015E-2</v>
      </c>
      <c r="CX534">
        <v>-5.6595429109481009E-3</v>
      </c>
      <c r="CY534">
        <v>2.848429170845674E-3</v>
      </c>
      <c r="CZ534">
        <v>-7.6984808353342329E-3</v>
      </c>
      <c r="DA534">
        <v>-3.5311323203464995E-3</v>
      </c>
      <c r="DB534">
        <v>-3.9934802367141663E-3</v>
      </c>
      <c r="DC534">
        <v>3.9538894609932899E-3</v>
      </c>
      <c r="DD534">
        <v>-9.4675216579727713E-3</v>
      </c>
      <c r="DE534">
        <v>7.9816021124851141E-3</v>
      </c>
      <c r="DF534">
        <v>1.7768407314433846E-3</v>
      </c>
      <c r="DG534">
        <v>-3.0558398157109461E-3</v>
      </c>
      <c r="DH534">
        <v>5.6548738204716372E-3</v>
      </c>
      <c r="DI534">
        <v>-5.0062012496861772E-3</v>
      </c>
      <c r="DJ534">
        <v>1.4321814123352457E-4</v>
      </c>
      <c r="DK534">
        <v>2.7288977912821341E-3</v>
      </c>
      <c r="DL534">
        <v>-3.8068048661636681E-3</v>
      </c>
      <c r="DM534">
        <v>3.3957336918148994E-3</v>
      </c>
      <c r="DN534">
        <v>3.8459135980562905E-3</v>
      </c>
      <c r="DO534">
        <v>-5.5749924151748276E-3</v>
      </c>
      <c r="DP534">
        <v>-4.8355097083931852E-3</v>
      </c>
      <c r="DQ534">
        <v>-8.6063267253485079E-3</v>
      </c>
      <c r="DR534">
        <v>-1.6827030722544437E-2</v>
      </c>
      <c r="DS534">
        <v>-7.6848428811201403E-3</v>
      </c>
      <c r="DT534">
        <v>3.2327876627541432E-3</v>
      </c>
      <c r="DU534">
        <v>-7.2059140965072188E-3</v>
      </c>
      <c r="DV534">
        <v>1.3845869244337556E-3</v>
      </c>
      <c r="DW534">
        <v>-2.6753677808297391E-2</v>
      </c>
      <c r="DX534">
        <v>4.634970737290087E-3</v>
      </c>
      <c r="DY534">
        <v>7.4086603965823677E-3</v>
      </c>
      <c r="DZ534">
        <v>-2.113224061399791E-3</v>
      </c>
      <c r="EA534">
        <v>-1.7295721529070485E-2</v>
      </c>
      <c r="EB534">
        <v>5.5160589834108863E-4</v>
      </c>
      <c r="EC534">
        <v>-7.1651860989682178E-3</v>
      </c>
      <c r="ED534">
        <v>-4.6155772166997441E-3</v>
      </c>
      <c r="EE534">
        <v>6.3291506031151606E-3</v>
      </c>
      <c r="EF534">
        <v>-6.1792300802273863E-3</v>
      </c>
      <c r="EG534">
        <v>4.0195631827012936E-3</v>
      </c>
      <c r="EH534">
        <v>-1.2438899089434111E-2</v>
      </c>
      <c r="EI534">
        <v>9.2447184003316973E-3</v>
      </c>
      <c r="EJ534">
        <v>-1.9358985380870707E-3</v>
      </c>
      <c r="EK534">
        <v>-1.0312341239721349E-3</v>
      </c>
      <c r="EL534">
        <v>-6.8352430721485839E-4</v>
      </c>
      <c r="EM534">
        <v>4.3155427585838168E-3</v>
      </c>
      <c r="EN534">
        <v>-3.1216556382434647E-3</v>
      </c>
      <c r="EO534">
        <v>-6.2612172237195675E-3</v>
      </c>
      <c r="EP534">
        <v>-2.1950115440981725E-3</v>
      </c>
      <c r="EQ534">
        <v>-8.8927448070419326E-3</v>
      </c>
      <c r="ER534">
        <v>1.5104601607791483E-4</v>
      </c>
      <c r="ES534">
        <v>7.4691519467558361E-4</v>
      </c>
      <c r="ET534">
        <v>3.2929400107398101E-4</v>
      </c>
      <c r="EU534">
        <v>-5.5493230750127971E-4</v>
      </c>
      <c r="EV534">
        <v>-3.4017964690986873E-3</v>
      </c>
      <c r="EW534">
        <v>1.0977828993093911E-5</v>
      </c>
      <c r="EX534">
        <v>-3.4501251618273207E-3</v>
      </c>
      <c r="EY534">
        <v>-1.1219200563991614E-2</v>
      </c>
      <c r="EZ534">
        <v>1.6136623984285773E-3</v>
      </c>
      <c r="FA534">
        <v>-1.086006737197715E-3</v>
      </c>
      <c r="FB534">
        <v>1.1580366891570579E-3</v>
      </c>
      <c r="FC534">
        <v>2.0625837261561769E-4</v>
      </c>
      <c r="FD534">
        <v>-1.0398250589761493E-3</v>
      </c>
      <c r="FE534">
        <v>7.1124198754403244E-3</v>
      </c>
      <c r="FF534">
        <v>-2.0116349282058932E-3</v>
      </c>
      <c r="FG534">
        <v>1.4849538730458915E-3</v>
      </c>
      <c r="FH534">
        <v>-2.78499962301302E-5</v>
      </c>
      <c r="FI534">
        <v>4.3540435337004597E-4</v>
      </c>
      <c r="FJ534">
        <v>-9.2638866077765104E-3</v>
      </c>
      <c r="FK534">
        <v>-7.2616374013324252E-3</v>
      </c>
      <c r="FL534">
        <v>-1.2389864272811392E-2</v>
      </c>
      <c r="FM534">
        <v>1.3061033337540204E-3</v>
      </c>
      <c r="FN534">
        <v>1.9146792591612232E-3</v>
      </c>
      <c r="FO534">
        <v>1.3387919281494193E-3</v>
      </c>
      <c r="FP534">
        <v>8.481451037665235E-4</v>
      </c>
      <c r="FQ534">
        <v>-5.8180036880722073E-3</v>
      </c>
      <c r="FR534">
        <v>-7.6476259168774463E-3</v>
      </c>
      <c r="FS534">
        <v>-1.2166593026424342E-2</v>
      </c>
      <c r="FT534">
        <v>4.7128658790780041E-3</v>
      </c>
      <c r="FU534">
        <v>3.2091693210839988E-3</v>
      </c>
      <c r="FV534">
        <v>1.1924178455417676E-2</v>
      </c>
      <c r="FW534">
        <v>-6.9467665141957572E-3</v>
      </c>
      <c r="FX534">
        <v>-2.0341239174090163E-2</v>
      </c>
      <c r="FY534">
        <v>2.2420854257066179E-4</v>
      </c>
      <c r="FZ534">
        <v>-9.6118249309344039E-3</v>
      </c>
      <c r="GA534">
        <v>-1.1115649488763804E-2</v>
      </c>
      <c r="GB534">
        <v>-2.9108354020722146E-2</v>
      </c>
      <c r="GC534">
        <v>-3.9806663684201684E-3</v>
      </c>
      <c r="GD534">
        <v>-1.4966716489594935E-2</v>
      </c>
      <c r="GE534">
        <v>1.3938727953350682E-3</v>
      </c>
      <c r="GF534">
        <v>1.2693161506042244E-2</v>
      </c>
      <c r="GG534">
        <v>1.1012860352554144E-3</v>
      </c>
      <c r="GH534">
        <v>4.9093275197551311E-3</v>
      </c>
      <c r="GI534">
        <v>-7.1586130423329326E-3</v>
      </c>
      <c r="GJ534">
        <v>-5.0462930294638744E-3</v>
      </c>
      <c r="GK534">
        <v>-6.4405706283054984E-3</v>
      </c>
      <c r="GL534">
        <v>-8.2913138465914547E-3</v>
      </c>
      <c r="GM534">
        <v>-7.7557304580355224E-3</v>
      </c>
      <c r="GN534">
        <v>2.8389105380088641E-3</v>
      </c>
      <c r="GO534">
        <v>-1.6656469868798297E-2</v>
      </c>
      <c r="GP534">
        <v>1.5467383090734074E-4</v>
      </c>
      <c r="GQ534">
        <v>1.088181132042416E-3</v>
      </c>
      <c r="GR534">
        <v>-1.83182660172322E-3</v>
      </c>
    </row>
    <row r="535" spans="1:200" x14ac:dyDescent="0.3">
      <c r="A535">
        <v>-1.997527285448916E-4</v>
      </c>
      <c r="B535">
        <v>3.2356899805823326E-2</v>
      </c>
      <c r="C535">
        <v>-2.8822258481717308E-2</v>
      </c>
      <c r="D535">
        <v>-1.7874884209498117E-2</v>
      </c>
      <c r="E535">
        <v>-1.775269497468486E-2</v>
      </c>
      <c r="F535">
        <v>4.6785274062671425E-2</v>
      </c>
      <c r="G535">
        <v>-3.82050451504716E-2</v>
      </c>
      <c r="H535">
        <v>2.7729705028662118E-2</v>
      </c>
      <c r="I535">
        <v>3.1246389927088353E-2</v>
      </c>
      <c r="J535">
        <v>1.5023849150992002E-4</v>
      </c>
      <c r="K535">
        <v>6.705561914423934E-2</v>
      </c>
      <c r="L535">
        <v>5.9175907320710874E-2</v>
      </c>
      <c r="M535">
        <v>2.4254104003099311E-2</v>
      </c>
      <c r="N535">
        <v>6.4052003942797281E-2</v>
      </c>
      <c r="O535">
        <v>5.476935052810819E-2</v>
      </c>
      <c r="P535">
        <v>2.357880313847769E-2</v>
      </c>
      <c r="Q535">
        <v>9.5241842441745259E-2</v>
      </c>
      <c r="R535">
        <v>-2.0946642167484979E-2</v>
      </c>
      <c r="S535">
        <v>1.5348840511337173E-2</v>
      </c>
      <c r="T535">
        <v>9.388375378494582E-3</v>
      </c>
      <c r="U535">
        <v>4.6958652942866622E-2</v>
      </c>
      <c r="V535">
        <v>6.6718693010405061E-2</v>
      </c>
      <c r="W535">
        <v>2.4622508648768929E-2</v>
      </c>
      <c r="X535">
        <v>-9.7808727228368116E-4</v>
      </c>
      <c r="Y535">
        <v>4.3550628218919044E-2</v>
      </c>
      <c r="Z535">
        <v>-3.089080917543513E-2</v>
      </c>
      <c r="AA535">
        <v>1.1489192554037086E-2</v>
      </c>
      <c r="AB535">
        <v>3.3026231545401755E-2</v>
      </c>
      <c r="AC535">
        <v>4.1790780794167579E-2</v>
      </c>
      <c r="AD535">
        <v>6.40578436293672E-3</v>
      </c>
      <c r="AE535">
        <v>1.8985341376870468E-2</v>
      </c>
      <c r="AF535">
        <v>3.6654913602611507E-2</v>
      </c>
      <c r="AG535">
        <v>1.6130412795801852E-2</v>
      </c>
      <c r="AH535">
        <v>5.2441411271864956E-3</v>
      </c>
      <c r="AI535">
        <v>2.1315411494151414E-2</v>
      </c>
      <c r="AJ535">
        <v>-1.0709078637478364E-2</v>
      </c>
      <c r="AK535">
        <v>4.5510934990177334E-3</v>
      </c>
      <c r="AL535">
        <v>-1.3300565318431729E-2</v>
      </c>
      <c r="AM535">
        <v>2.2747331321734694E-2</v>
      </c>
      <c r="AN535">
        <v>3.6200342993696913E-2</v>
      </c>
      <c r="AO535">
        <v>1.6900989183509886E-2</v>
      </c>
      <c r="AP535">
        <v>7.992989045923108E-3</v>
      </c>
      <c r="AQ535">
        <v>-4.2008518668681875E-2</v>
      </c>
      <c r="AR535">
        <v>-5.1289002187111674E-2</v>
      </c>
      <c r="AS535">
        <v>-3.6257256100439186E-2</v>
      </c>
      <c r="AT535">
        <v>-6.4780930432615652E-3</v>
      </c>
      <c r="AU535">
        <v>3.7932532413564132E-2</v>
      </c>
      <c r="AV535">
        <v>6.8813472382455276E-2</v>
      </c>
      <c r="AW535">
        <v>7.0689038964536237E-3</v>
      </c>
      <c r="AX535">
        <v>-4.5950363550071802E-2</v>
      </c>
      <c r="AY535">
        <v>1.9205100075176465E-2</v>
      </c>
      <c r="AZ535">
        <v>2.8339945254182947E-2</v>
      </c>
      <c r="BA535">
        <v>8.989367584190544E-2</v>
      </c>
      <c r="BB535">
        <v>4.7931665450258551E-2</v>
      </c>
      <c r="BC535">
        <v>1.2065719726485033E-2</v>
      </c>
      <c r="BD535">
        <v>1.7567990221013111E-3</v>
      </c>
      <c r="BE535">
        <v>3.0433561256636057E-2</v>
      </c>
      <c r="BF535">
        <v>3.3672092753615088E-2</v>
      </c>
      <c r="BG535">
        <v>-2.3309821456896831E-3</v>
      </c>
      <c r="BH535">
        <v>2.6843550138891392E-4</v>
      </c>
      <c r="BI535">
        <v>3.8103014849800353E-2</v>
      </c>
      <c r="BJ535">
        <v>9.0356414487883882E-2</v>
      </c>
      <c r="BK535">
        <v>1.8597885370530583E-2</v>
      </c>
      <c r="BL535">
        <v>9.9039469221174403E-2</v>
      </c>
      <c r="BM535">
        <v>4.5564391875497844E-2</v>
      </c>
      <c r="BN535">
        <v>-8.0231922647610344E-3</v>
      </c>
      <c r="BO535">
        <v>-1.6953271666758488E-2</v>
      </c>
      <c r="BP535">
        <v>3.9758488641028392E-2</v>
      </c>
      <c r="BQ535">
        <v>8.4766710875110261E-3</v>
      </c>
      <c r="BR535">
        <v>-1.3472695823129663E-2</v>
      </c>
      <c r="BS535">
        <v>3.9004149037418945E-2</v>
      </c>
      <c r="BT535">
        <v>7.4241320602254066E-2</v>
      </c>
      <c r="BU535">
        <v>5.664826619925991E-2</v>
      </c>
      <c r="BV535">
        <v>4.8802587205324127E-2</v>
      </c>
      <c r="BW535">
        <v>4.2516714130841446E-2</v>
      </c>
      <c r="BX535">
        <v>1.2073218331152987E-2</v>
      </c>
      <c r="BY535">
        <v>5.10324599588904E-2</v>
      </c>
      <c r="BZ535">
        <v>1.0804817091266718E-5</v>
      </c>
      <c r="CA535">
        <v>1.9589607581045356E-2</v>
      </c>
      <c r="CB535">
        <v>5.1590410870533274E-2</v>
      </c>
      <c r="CC535">
        <v>1.6333514325724881E-3</v>
      </c>
      <c r="CD535">
        <v>-3.1495509756594112E-2</v>
      </c>
      <c r="CE535">
        <v>9.3411867184401663E-3</v>
      </c>
      <c r="CF535">
        <v>5.9288455669710407E-3</v>
      </c>
      <c r="CG535">
        <v>-4.4016451342583307E-2</v>
      </c>
      <c r="CH535">
        <v>1.5363106604941832E-2</v>
      </c>
      <c r="CI535">
        <v>2.2093353224477481E-2</v>
      </c>
      <c r="CJ535">
        <v>4.575643518863115E-2</v>
      </c>
      <c r="CK535">
        <v>2.3508301964095653E-2</v>
      </c>
      <c r="CL535">
        <v>-5.9900574342186853E-3</v>
      </c>
      <c r="CM535">
        <v>9.6389717061880278E-3</v>
      </c>
      <c r="CN535">
        <v>-3.8314705005372679E-2</v>
      </c>
      <c r="CO535">
        <v>2.9184421470476514E-2</v>
      </c>
      <c r="CP535">
        <v>2.8265785363646007E-2</v>
      </c>
      <c r="CQ535">
        <v>3.514083970626581E-2</v>
      </c>
      <c r="CR535">
        <v>4.5097120157011075E-2</v>
      </c>
      <c r="CS535">
        <v>-6.7514229718157095E-3</v>
      </c>
      <c r="CT535">
        <v>1.4525405149701007E-2</v>
      </c>
      <c r="CU535">
        <v>-4.5659933928301963E-3</v>
      </c>
      <c r="CV535">
        <v>1.2896060093720171E-2</v>
      </c>
      <c r="CW535">
        <v>1.0862990955257286E-3</v>
      </c>
      <c r="CX535">
        <v>1.2945534448375727E-2</v>
      </c>
      <c r="CY535">
        <v>-1.9004680503539345E-2</v>
      </c>
      <c r="CZ535">
        <v>3.3548728965512017E-2</v>
      </c>
      <c r="DA535">
        <v>-7.8067687073240894E-3</v>
      </c>
      <c r="DB535">
        <v>-2.8873986452690795E-2</v>
      </c>
      <c r="DC535">
        <v>-4.8271402030692953E-2</v>
      </c>
      <c r="DD535">
        <v>4.8808415471196485E-2</v>
      </c>
      <c r="DE535">
        <v>8.725386721083013E-2</v>
      </c>
      <c r="DF535">
        <v>6.7624815151214782E-2</v>
      </c>
      <c r="DG535">
        <v>6.3857458634061521E-3</v>
      </c>
      <c r="DH535">
        <v>7.8869665174457593E-2</v>
      </c>
      <c r="DI535">
        <v>4.2920705574644056E-3</v>
      </c>
      <c r="DJ535">
        <v>-3.6652873986394899E-2</v>
      </c>
      <c r="DK535">
        <v>2.1422378958074161E-2</v>
      </c>
      <c r="DL535">
        <v>5.6245974692207077E-3</v>
      </c>
      <c r="DM535">
        <v>-2.2649449713107311E-4</v>
      </c>
      <c r="DN535">
        <v>4.6884486636756151E-2</v>
      </c>
      <c r="DO535">
        <v>-4.3097844662571647E-2</v>
      </c>
      <c r="DP535">
        <v>3.6161422046696708E-2</v>
      </c>
      <c r="DQ535">
        <v>1.6760555568960334E-2</v>
      </c>
      <c r="DR535">
        <v>1.8303826346202298E-3</v>
      </c>
      <c r="DS535">
        <v>-2.7242063379123549E-2</v>
      </c>
      <c r="DT535">
        <v>-5.65572802586825E-2</v>
      </c>
      <c r="DU535">
        <v>3.70300105119859E-2</v>
      </c>
      <c r="DV535">
        <v>-1.2676639812744743E-2</v>
      </c>
      <c r="DW535">
        <v>8.5171073989962973E-2</v>
      </c>
      <c r="DX535">
        <v>8.6328338938306409E-2</v>
      </c>
      <c r="DY535">
        <v>4.7996795542772155E-2</v>
      </c>
      <c r="DZ535">
        <v>-4.6777962550782537E-2</v>
      </c>
      <c r="EA535">
        <v>-8.381800504616772E-3</v>
      </c>
      <c r="EB535">
        <v>3.8390828101256116E-2</v>
      </c>
      <c r="EC535">
        <v>7.7242173194330327E-2</v>
      </c>
      <c r="ED535">
        <v>2.3364494143776528E-3</v>
      </c>
      <c r="EE535">
        <v>-1.2259042844154197E-2</v>
      </c>
      <c r="EF535">
        <v>5.6740864399159614E-3</v>
      </c>
      <c r="EG535">
        <v>6.8637364352449937E-2</v>
      </c>
      <c r="EH535">
        <v>3.3005622550614684E-2</v>
      </c>
      <c r="EI535">
        <v>5.2886147475124184E-2</v>
      </c>
      <c r="EJ535">
        <v>-2.5153036518191577E-4</v>
      </c>
      <c r="EK535">
        <v>-4.4461590277979621E-2</v>
      </c>
      <c r="EL535">
        <v>4.6402642589252752E-2</v>
      </c>
      <c r="EM535">
        <v>-3.9258656569727962E-2</v>
      </c>
      <c r="EN535">
        <v>2.2975104896863028E-2</v>
      </c>
      <c r="EO535">
        <v>2.0373936447750589E-2</v>
      </c>
      <c r="EP535">
        <v>4.3848105467157242E-2</v>
      </c>
      <c r="EQ535">
        <v>5.3360609354490163E-2</v>
      </c>
      <c r="ER535">
        <v>4.9560568855885223E-2</v>
      </c>
      <c r="ES535">
        <v>1.1916610610456478E-2</v>
      </c>
      <c r="ET535">
        <v>3.0087398252027137E-2</v>
      </c>
      <c r="EU535">
        <v>-1.1889060995995911E-2</v>
      </c>
      <c r="EV535">
        <v>1.0771882258246983E-2</v>
      </c>
      <c r="EW535">
        <v>-3.6896502280851735E-2</v>
      </c>
      <c r="EX535">
        <v>1.2234700111050479E-2</v>
      </c>
      <c r="EY535">
        <v>4.294277076395308E-2</v>
      </c>
      <c r="EZ535">
        <v>2.6745207025360603E-2</v>
      </c>
      <c r="FA535">
        <v>1.8988994703308219E-2</v>
      </c>
      <c r="FB535">
        <v>2.0299232554824423E-2</v>
      </c>
      <c r="FC535">
        <v>3.1774268602401616E-2</v>
      </c>
      <c r="FD535">
        <v>1.0685079155076365E-2</v>
      </c>
      <c r="FE535">
        <v>0.11204212779625868</v>
      </c>
      <c r="FF535">
        <v>-1.3106706695248264E-2</v>
      </c>
      <c r="FG535">
        <v>2.4921753918139687E-2</v>
      </c>
      <c r="FH535">
        <v>-4.8931054166651278E-2</v>
      </c>
      <c r="FI535">
        <v>1.4783978899291533E-2</v>
      </c>
      <c r="FJ535">
        <v>3.7444873779379717E-2</v>
      </c>
      <c r="FK535">
        <v>1.9078374061588358E-2</v>
      </c>
      <c r="FL535">
        <v>5.9795189021385732E-2</v>
      </c>
      <c r="FM535">
        <v>-4.1266340658530909E-3</v>
      </c>
      <c r="FN535">
        <v>-2.6532421582673285E-2</v>
      </c>
      <c r="FO535">
        <v>-1.7819689006264752E-2</v>
      </c>
      <c r="FP535">
        <v>1.7347393317539539E-2</v>
      </c>
      <c r="FQ535">
        <v>2.5217074374401086E-2</v>
      </c>
      <c r="FR535">
        <v>3.6439135940385149E-2</v>
      </c>
      <c r="FS535">
        <v>2.6118289699561335E-2</v>
      </c>
      <c r="FT535">
        <v>-3.7264159336235669E-2</v>
      </c>
      <c r="FU535">
        <v>-3.7746407468543006E-2</v>
      </c>
      <c r="FV535">
        <v>-6.9141327280726445E-2</v>
      </c>
      <c r="FW535">
        <v>3.0423098118139175E-2</v>
      </c>
      <c r="FX535">
        <v>5.1771408329853774E-2</v>
      </c>
      <c r="FY535">
        <v>3.1509734430664113E-2</v>
      </c>
      <c r="FZ535">
        <v>7.4027230338748039E-3</v>
      </c>
      <c r="GA535">
        <v>3.8583486500030587E-2</v>
      </c>
      <c r="GB535">
        <v>4.8559113165489554E-2</v>
      </c>
      <c r="GC535">
        <v>3.6269637019321566E-2</v>
      </c>
      <c r="GD535">
        <v>4.237827873791198E-2</v>
      </c>
      <c r="GE535">
        <v>9.7305949282004978E-3</v>
      </c>
      <c r="GF535">
        <v>1.6425862809804171E-2</v>
      </c>
      <c r="GG535">
        <v>7.9285880801429579E-2</v>
      </c>
      <c r="GH535">
        <v>6.871685053956357E-2</v>
      </c>
      <c r="GI535">
        <v>3.0877320030165717E-2</v>
      </c>
      <c r="GJ535">
        <v>2.9032127484526393E-2</v>
      </c>
      <c r="GK535">
        <v>-1.1754468236742976E-2</v>
      </c>
      <c r="GL535">
        <v>2.9719614502407114E-2</v>
      </c>
      <c r="GM535">
        <v>3.9665686469832456E-2</v>
      </c>
      <c r="GN535">
        <v>4.7778276778126745E-2</v>
      </c>
      <c r="GO535">
        <v>5.472561145308303E-2</v>
      </c>
      <c r="GP535">
        <v>-2.8198822615702626E-2</v>
      </c>
      <c r="GQ535">
        <v>4.2609778098172471E-3</v>
      </c>
      <c r="GR535">
        <v>3.7006620792057542E-2</v>
      </c>
    </row>
    <row r="536" spans="1:200" x14ac:dyDescent="0.3">
      <c r="A536">
        <v>-5.6668334156532202E-6</v>
      </c>
      <c r="B536">
        <v>-1.1057711340564023E-4</v>
      </c>
      <c r="C536">
        <v>7.3249226545371495E-5</v>
      </c>
      <c r="D536">
        <v>2.8278788245916695E-5</v>
      </c>
      <c r="E536">
        <v>1.7736944289942853E-4</v>
      </c>
      <c r="F536">
        <v>-1.5152365623007427E-4</v>
      </c>
      <c r="G536">
        <v>2.1178328601781244E-4</v>
      </c>
      <c r="H536">
        <v>-1.1020834272052702E-4</v>
      </c>
      <c r="I536">
        <v>-1.3797262204857794E-4</v>
      </c>
      <c r="J536">
        <v>-3.848859166704293E-5</v>
      </c>
      <c r="K536">
        <v>-3.7412660998147236E-4</v>
      </c>
      <c r="L536">
        <v>-4.5247294340365103E-4</v>
      </c>
      <c r="M536">
        <v>-1.7806177827146076E-4</v>
      </c>
      <c r="N536">
        <v>-4.0763254212943228E-4</v>
      </c>
      <c r="O536">
        <v>-3.2683823630405941E-4</v>
      </c>
      <c r="P536">
        <v>-2.0409157349232768E-4</v>
      </c>
      <c r="Q536">
        <v>-3.2998694599363937E-4</v>
      </c>
      <c r="R536">
        <v>1.0821680821550183E-4</v>
      </c>
      <c r="S536">
        <v>-1.1737324105792676E-4</v>
      </c>
      <c r="T536">
        <v>-6.2010928430993433E-5</v>
      </c>
      <c r="U536">
        <v>-2.6759793804780735E-4</v>
      </c>
      <c r="V536">
        <v>-4.3690025631251868E-4</v>
      </c>
      <c r="W536">
        <v>-5.7844026122487457E-5</v>
      </c>
      <c r="X536">
        <v>-1.278777051956807E-6</v>
      </c>
      <c r="Y536">
        <v>-3.2235108351520811E-4</v>
      </c>
      <c r="Z536">
        <v>1.1608837998846098E-4</v>
      </c>
      <c r="AA536">
        <v>-8.5106699863157548E-5</v>
      </c>
      <c r="AB536">
        <v>-1.3130216457362493E-4</v>
      </c>
      <c r="AC536">
        <v>-1.955418650052736E-4</v>
      </c>
      <c r="AD536">
        <v>-6.8751028208492325E-5</v>
      </c>
      <c r="AE536">
        <v>-1.5172462534108845E-4</v>
      </c>
      <c r="AF536">
        <v>1.3122158319496836E-4</v>
      </c>
      <c r="AG536">
        <v>-1.5622300209461188E-4</v>
      </c>
      <c r="AH536">
        <v>-4.2159580277940601E-5</v>
      </c>
      <c r="AI536">
        <v>-1.175467080061158E-4</v>
      </c>
      <c r="AJ536">
        <v>4.9848711617984477E-5</v>
      </c>
      <c r="AK536">
        <v>-4.7597568355334508E-5</v>
      </c>
      <c r="AL536">
        <v>5.8446557567852968E-5</v>
      </c>
      <c r="AM536">
        <v>-5.4744701647279411E-5</v>
      </c>
      <c r="AN536">
        <v>-1.5749186731915356E-4</v>
      </c>
      <c r="AO536">
        <v>-1.1843535317341942E-4</v>
      </c>
      <c r="AP536">
        <v>-4.8166714769681335E-5</v>
      </c>
      <c r="AQ536">
        <v>2.5598833297292122E-4</v>
      </c>
      <c r="AR536">
        <v>1.6625524902963776E-4</v>
      </c>
      <c r="AS536">
        <v>2.4543962886108573E-4</v>
      </c>
      <c r="AT536">
        <v>8.6031677580699465E-6</v>
      </c>
      <c r="AU536">
        <v>-1.4887001959315468E-4</v>
      </c>
      <c r="AV536">
        <v>-2.3919697620224068E-4</v>
      </c>
      <c r="AW536">
        <v>-1.1949583234264029E-4</v>
      </c>
      <c r="AX536">
        <v>1.4002917364684087E-4</v>
      </c>
      <c r="AY536">
        <v>-9.4446349562931454E-5</v>
      </c>
      <c r="AZ536">
        <v>-1.0591794648964559E-4</v>
      </c>
      <c r="BA536">
        <v>-5.5135607018264303E-4</v>
      </c>
      <c r="BB536">
        <v>-3.0483253828301115E-4</v>
      </c>
      <c r="BC536">
        <v>-7.6244315425018594E-5</v>
      </c>
      <c r="BD536">
        <v>-4.415035637473694E-5</v>
      </c>
      <c r="BE536">
        <v>-8.0277443792975829E-5</v>
      </c>
      <c r="BF536">
        <v>-8.1033380326030972E-5</v>
      </c>
      <c r="BG536">
        <v>5.8927146269456474E-5</v>
      </c>
      <c r="BH536">
        <v>-3.5893000550023308E-5</v>
      </c>
      <c r="BI536">
        <v>-1.2563022730153236E-4</v>
      </c>
      <c r="BJ536">
        <v>-2.9424119414061861E-4</v>
      </c>
      <c r="BK536">
        <v>-3.1326693005405358E-5</v>
      </c>
      <c r="BL536">
        <v>-4.5114791781003359E-4</v>
      </c>
      <c r="BM536">
        <v>-2.8610784688481484E-4</v>
      </c>
      <c r="BN536">
        <v>-1.0733635766450372E-5</v>
      </c>
      <c r="BO536">
        <v>1.5001352692646061E-4</v>
      </c>
      <c r="BP536">
        <v>-1.1647547394226347E-4</v>
      </c>
      <c r="BQ536">
        <v>-7.1461499888545907E-6</v>
      </c>
      <c r="BR536">
        <v>2.9370233151730871E-5</v>
      </c>
      <c r="BS536">
        <v>-1.3363617975473889E-4</v>
      </c>
      <c r="BT536">
        <v>-4.4419952739793147E-4</v>
      </c>
      <c r="BU536">
        <v>-3.8120768336909682E-4</v>
      </c>
      <c r="BV536">
        <v>-2.2301796651773458E-4</v>
      </c>
      <c r="BW536">
        <v>-1.2503878113305164E-4</v>
      </c>
      <c r="BX536">
        <v>-7.5425695351347903E-5</v>
      </c>
      <c r="BY536">
        <v>-2.8083996373548894E-4</v>
      </c>
      <c r="BZ536">
        <v>8.1587664470497061E-6</v>
      </c>
      <c r="CA536">
        <v>-2.1442599053208495E-4</v>
      </c>
      <c r="CB536">
        <v>-2.3057176678919461E-4</v>
      </c>
      <c r="CC536">
        <v>1.4904973610176838E-4</v>
      </c>
      <c r="CD536">
        <v>1.5488581232023382E-4</v>
      </c>
      <c r="CE536">
        <v>-1.4971258229008966E-4</v>
      </c>
      <c r="CF536">
        <v>1.5977569188656968E-5</v>
      </c>
      <c r="CG536">
        <v>2.6493792535030178E-4</v>
      </c>
      <c r="CH536">
        <v>-5.0112554589184984E-5</v>
      </c>
      <c r="CI536">
        <v>-2.0985408137918219E-4</v>
      </c>
      <c r="CJ536">
        <v>-3.3281890900849047E-4</v>
      </c>
      <c r="CK536">
        <v>3.3906374400864583E-5</v>
      </c>
      <c r="CL536">
        <v>5.3878104924791256E-5</v>
      </c>
      <c r="CM536">
        <v>-1.2637533796495823E-4</v>
      </c>
      <c r="CN536">
        <v>1.6450535004351228E-4</v>
      </c>
      <c r="CO536">
        <v>-1.4343158549896245E-4</v>
      </c>
      <c r="CP536">
        <v>-2.3193976364243717E-4</v>
      </c>
      <c r="CQ536">
        <v>-2.9960623096984043E-4</v>
      </c>
      <c r="CR536">
        <v>-2.5026293886208347E-4</v>
      </c>
      <c r="CS536">
        <v>5.3538899881563635E-5</v>
      </c>
      <c r="CT536">
        <v>-1.7831592543938261E-4</v>
      </c>
      <c r="CU536">
        <v>2.2655028709846606E-5</v>
      </c>
      <c r="CV536">
        <v>-7.7118386799069055E-5</v>
      </c>
      <c r="CW536">
        <v>-1.0478939498552068E-4</v>
      </c>
      <c r="CX536">
        <v>-1.3462236600558138E-4</v>
      </c>
      <c r="CY536">
        <v>8.5466981187910839E-5</v>
      </c>
      <c r="CZ536">
        <v>-2.0525388596302221E-4</v>
      </c>
      <c r="DA536">
        <v>6.8144150885706615E-5</v>
      </c>
      <c r="DB536">
        <v>5.8401263564506949E-5</v>
      </c>
      <c r="DC536">
        <v>1.6755716193128889E-4</v>
      </c>
      <c r="DD536">
        <v>-2.7063710295298566E-4</v>
      </c>
      <c r="DE536">
        <v>-4.6234380632828131E-5</v>
      </c>
      <c r="DF536">
        <v>-2.3944822499244299E-4</v>
      </c>
      <c r="DG536">
        <v>-4.3865084591089512E-5</v>
      </c>
      <c r="DH536">
        <v>-3.0290249248481532E-4</v>
      </c>
      <c r="DI536">
        <v>-1.9270378752383769E-5</v>
      </c>
      <c r="DJ536">
        <v>2.5229871160975975E-4</v>
      </c>
      <c r="DK536">
        <v>-6.0162888247302938E-5</v>
      </c>
      <c r="DL536">
        <v>-4.9228055037641732E-5</v>
      </c>
      <c r="DM536">
        <v>8.2885682656498675E-5</v>
      </c>
      <c r="DN536">
        <v>-1.5745491115627902E-4</v>
      </c>
      <c r="DO536">
        <v>1.9615540533154534E-4</v>
      </c>
      <c r="DP536">
        <v>-1.4571983495854118E-4</v>
      </c>
      <c r="DQ536">
        <v>-1.0572301796399786E-4</v>
      </c>
      <c r="DR536">
        <v>-9.2444555177768339E-5</v>
      </c>
      <c r="DS536">
        <v>-1.6724593800838481E-5</v>
      </c>
      <c r="DT536">
        <v>2.9439526931510638E-4</v>
      </c>
      <c r="DU536">
        <v>-2.7698822295351761E-4</v>
      </c>
      <c r="DV536">
        <v>5.1228747926522783E-5</v>
      </c>
      <c r="DW536">
        <v>-5.8660682165384039E-4</v>
      </c>
      <c r="DX536">
        <v>-3.7419731981919922E-4</v>
      </c>
      <c r="DY536">
        <v>-1.7099505508382244E-4</v>
      </c>
      <c r="DZ536">
        <v>1.1499065905621944E-4</v>
      </c>
      <c r="EA536">
        <v>-7.3043836614144713E-5</v>
      </c>
      <c r="EB536">
        <v>-6.0955104033112381E-5</v>
      </c>
      <c r="EC536">
        <v>-3.4287705145388066E-4</v>
      </c>
      <c r="ED536">
        <v>-5.3639885906633269E-5</v>
      </c>
      <c r="EE536">
        <v>7.82286338298365E-5</v>
      </c>
      <c r="EF536">
        <v>-1.1908470615982206E-4</v>
      </c>
      <c r="EG536">
        <v>-1.6019415830226776E-4</v>
      </c>
      <c r="EH536">
        <v>-2.1217865759260622E-4</v>
      </c>
      <c r="EI536">
        <v>-2.0363199645574709E-4</v>
      </c>
      <c r="EJ536">
        <v>2.207803902513813E-6</v>
      </c>
      <c r="EK536">
        <v>2.7214677412516243E-4</v>
      </c>
      <c r="EL536">
        <v>-2.764351209178228E-4</v>
      </c>
      <c r="EM536">
        <v>9.729411992600151E-5</v>
      </c>
      <c r="EN536">
        <v>-1.1302514420474291E-4</v>
      </c>
      <c r="EO536">
        <v>-1.4316984556209396E-4</v>
      </c>
      <c r="EP536">
        <v>-5.3502153676913999E-5</v>
      </c>
      <c r="EQ536">
        <v>-2.2839668951223709E-4</v>
      </c>
      <c r="ER536">
        <v>-1.3535443751699862E-4</v>
      </c>
      <c r="ES536">
        <v>6.2844000490802979E-5</v>
      </c>
      <c r="ET536">
        <v>-5.4774191876240727E-5</v>
      </c>
      <c r="EU536">
        <v>-6.851241584104027E-5</v>
      </c>
      <c r="EV536">
        <v>-6.3206035671413337E-5</v>
      </c>
      <c r="EW536">
        <v>2.4942310617997483E-4</v>
      </c>
      <c r="EX536">
        <v>-8.7998896006536063E-5</v>
      </c>
      <c r="EY536">
        <v>-3.0334103563519965E-4</v>
      </c>
      <c r="EZ536">
        <v>-1.4075570620302363E-4</v>
      </c>
      <c r="FA536">
        <v>-2.4962930899907475E-5</v>
      </c>
      <c r="FB536">
        <v>-1.4439419918706756E-4</v>
      </c>
      <c r="FC536">
        <v>-4.6761230120769752E-5</v>
      </c>
      <c r="FD536">
        <v>-9.1014817869702674E-5</v>
      </c>
      <c r="FE536">
        <v>-4.2584474803661717E-4</v>
      </c>
      <c r="FF536">
        <v>-8.0695276997779178E-5</v>
      </c>
      <c r="FG536">
        <v>-5.0867946517004571E-5</v>
      </c>
      <c r="FH536">
        <v>2.6442281097252904E-4</v>
      </c>
      <c r="FI536">
        <v>-1.1100779636336752E-4</v>
      </c>
      <c r="FJ536">
        <v>-1.6268368846377514E-4</v>
      </c>
      <c r="FK536">
        <v>-1.2037450690319704E-4</v>
      </c>
      <c r="FL536">
        <v>-4.0081721198747611E-4</v>
      </c>
      <c r="FM536">
        <v>-1.3844317752715915E-5</v>
      </c>
      <c r="FN536">
        <v>1.7195767788059951E-5</v>
      </c>
      <c r="FO536">
        <v>8.9535249577297294E-5</v>
      </c>
      <c r="FP536">
        <v>-3.66987112781509E-5</v>
      </c>
      <c r="FQ536">
        <v>-1.5556120395392834E-4</v>
      </c>
      <c r="FR536">
        <v>-2.9379369223383643E-4</v>
      </c>
      <c r="FS536">
        <v>-3.1358111724718657E-4</v>
      </c>
      <c r="FT536">
        <v>2.1829765506978553E-4</v>
      </c>
      <c r="FU536">
        <v>1.4054462889469594E-4</v>
      </c>
      <c r="FV536">
        <v>4.4030446392853912E-4</v>
      </c>
      <c r="FW536">
        <v>-1.3249842382633716E-4</v>
      </c>
      <c r="FX536">
        <v>-4.569581057560602E-4</v>
      </c>
      <c r="FY536">
        <v>-1.8971933003874129E-4</v>
      </c>
      <c r="FZ536">
        <v>-2.148920465289317E-4</v>
      </c>
      <c r="GA536">
        <v>-2.20412081878477E-4</v>
      </c>
      <c r="GB536">
        <v>-3.4960913327233449E-4</v>
      </c>
      <c r="GC536">
        <v>-2.115897736749907E-4</v>
      </c>
      <c r="GD536">
        <v>-2.7965434009611116E-4</v>
      </c>
      <c r="GE536">
        <v>1.2823117964771871E-5</v>
      </c>
      <c r="GF536">
        <v>1.1151709854838856E-4</v>
      </c>
      <c r="GG536">
        <v>-2.9696133316644457E-4</v>
      </c>
      <c r="GH536">
        <v>-3.0221532990052144E-4</v>
      </c>
      <c r="GI536">
        <v>-2.7800456959611343E-4</v>
      </c>
      <c r="GJ536">
        <v>-2.6549905611967178E-4</v>
      </c>
      <c r="GK536">
        <v>5.0902257734264081E-5</v>
      </c>
      <c r="GL536">
        <v>-1.7207798498785793E-4</v>
      </c>
      <c r="GM536">
        <v>-3.1125264804402397E-4</v>
      </c>
      <c r="GN536">
        <v>-2.6069298812111914E-4</v>
      </c>
      <c r="GO536">
        <v>-3.0522670349317899E-4</v>
      </c>
      <c r="GP536">
        <v>8.5843258369188184E-5</v>
      </c>
      <c r="GQ536">
        <v>-3.4663769528322341E-5</v>
      </c>
      <c r="GR536">
        <v>-2.6145603616318142E-4</v>
      </c>
    </row>
    <row r="537" spans="1:200" x14ac:dyDescent="0.3">
      <c r="A537">
        <v>4.3278061618491806E-2</v>
      </c>
      <c r="B537">
        <v>1.6818758361420792E-2</v>
      </c>
      <c r="C537">
        <v>-4.9713579155347222E-2</v>
      </c>
      <c r="D537">
        <v>-1.425434403246667E-2</v>
      </c>
      <c r="E537">
        <v>-0.12178888382955963</v>
      </c>
      <c r="F537">
        <v>1.3374359384767109E-2</v>
      </c>
      <c r="G537">
        <v>-9.4235578239955972E-2</v>
      </c>
      <c r="H537">
        <v>2.8730190416731957E-2</v>
      </c>
      <c r="I537">
        <v>4.5238388780766803E-2</v>
      </c>
      <c r="J537">
        <v>5.6099929615269925E-2</v>
      </c>
      <c r="K537">
        <v>0.27727450763794059</v>
      </c>
      <c r="L537">
        <v>0.2534227976355935</v>
      </c>
      <c r="M537">
        <v>4.5500637063851559E-2</v>
      </c>
      <c r="N537">
        <v>0.25641190918475421</v>
      </c>
      <c r="O537">
        <v>0.21084344290911655</v>
      </c>
      <c r="P537">
        <v>9.9025174976096808E-2</v>
      </c>
      <c r="Q537">
        <v>0.21250548292957661</v>
      </c>
      <c r="R537">
        <v>-5.4892288947156899E-2</v>
      </c>
      <c r="S537">
        <v>7.3599122534872857E-2</v>
      </c>
      <c r="T537">
        <v>5.0299502261122446E-2</v>
      </c>
      <c r="U537">
        <v>0.1391746959205562</v>
      </c>
      <c r="V537">
        <v>0.26405151666865173</v>
      </c>
      <c r="W537">
        <v>-9.5466565926710378E-3</v>
      </c>
      <c r="X537">
        <v>2.8959085118822961E-3</v>
      </c>
      <c r="Y537">
        <v>0.19927568218802949</v>
      </c>
      <c r="Z537">
        <v>-6.9018638827818724E-2</v>
      </c>
      <c r="AA537">
        <v>4.6170661950663758E-2</v>
      </c>
      <c r="AB537">
        <v>6.0949737755988373E-2</v>
      </c>
      <c r="AC537">
        <v>0.12622214004377821</v>
      </c>
      <c r="AD537">
        <v>3.8995223080692885E-2</v>
      </c>
      <c r="AE537">
        <v>7.7675223471372817E-2</v>
      </c>
      <c r="AF537">
        <v>2.4412116324681044E-3</v>
      </c>
      <c r="AG537">
        <v>7.4008160853317059E-2</v>
      </c>
      <c r="AH537">
        <v>2.0174849719821249E-2</v>
      </c>
      <c r="AI537">
        <v>0.10660362403164045</v>
      </c>
      <c r="AJ537">
        <v>-2.2734302566969757E-2</v>
      </c>
      <c r="AK537">
        <v>8.5666504228929671E-2</v>
      </c>
      <c r="AL537">
        <v>-1.9142005495093005E-3</v>
      </c>
      <c r="AM537">
        <v>4.3298516826012462E-2</v>
      </c>
      <c r="AN537">
        <v>9.2444513210054979E-2</v>
      </c>
      <c r="AO537">
        <v>-7.8670676702814607E-3</v>
      </c>
      <c r="AP537">
        <v>7.9827574727231204E-2</v>
      </c>
      <c r="AQ537">
        <v>-0.12651938345510444</v>
      </c>
      <c r="AR537">
        <v>-0.10151520005242529</v>
      </c>
      <c r="AS537">
        <v>-0.13257906332865174</v>
      </c>
      <c r="AT537">
        <v>-1.8894332121001698E-2</v>
      </c>
      <c r="AU537">
        <v>9.3331770885145465E-2</v>
      </c>
      <c r="AV537">
        <v>0.13729903080769618</v>
      </c>
      <c r="AW537">
        <v>5.8755469354849696E-2</v>
      </c>
      <c r="AX537">
        <v>-9.9498587635049096E-2</v>
      </c>
      <c r="AY537">
        <v>0.16287150523488425</v>
      </c>
      <c r="AZ537">
        <v>7.5647555754622536E-2</v>
      </c>
      <c r="BA537">
        <v>0.29027700710664206</v>
      </c>
      <c r="BB537">
        <v>0.1838899630233925</v>
      </c>
      <c r="BC537">
        <v>4.5650785687295206E-2</v>
      </c>
      <c r="BD537">
        <v>6.863938776059976E-2</v>
      </c>
      <c r="BE537">
        <v>3.0411399965481201E-2</v>
      </c>
      <c r="BF537">
        <v>-5.365332058589467E-4</v>
      </c>
      <c r="BG537">
        <v>-5.5944510078869886E-2</v>
      </c>
      <c r="BH537">
        <v>0.10796596695035329</v>
      </c>
      <c r="BI537">
        <v>6.7647888427408501E-3</v>
      </c>
      <c r="BJ537">
        <v>0.13671028200366675</v>
      </c>
      <c r="BK537">
        <v>4.0584681905556211E-2</v>
      </c>
      <c r="BL537">
        <v>0.21892246658649173</v>
      </c>
      <c r="BM537">
        <v>0.18083984088366581</v>
      </c>
      <c r="BN537">
        <v>-1.8681856508136377E-2</v>
      </c>
      <c r="BO537">
        <v>-9.4756144194846764E-2</v>
      </c>
      <c r="BP537">
        <v>6.3814513436816475E-2</v>
      </c>
      <c r="BQ537">
        <v>-4.1894734918883139E-2</v>
      </c>
      <c r="BR537">
        <v>4.6938059810851251E-3</v>
      </c>
      <c r="BS537">
        <v>5.1363843532973665E-2</v>
      </c>
      <c r="BT537">
        <v>0.32458852690286744</v>
      </c>
      <c r="BU537">
        <v>0.12656347911932045</v>
      </c>
      <c r="BV537">
        <v>0.16296121341341246</v>
      </c>
      <c r="BW537">
        <v>0.12902375275601261</v>
      </c>
      <c r="BX537">
        <v>6.3321390391672117E-2</v>
      </c>
      <c r="BY537">
        <v>0.18331276725831949</v>
      </c>
      <c r="BZ537">
        <v>4.9192335607156058E-2</v>
      </c>
      <c r="CA537">
        <v>5.5176973899294379E-2</v>
      </c>
      <c r="CB537">
        <v>0.11174168242534373</v>
      </c>
      <c r="CC537">
        <v>-5.4534157295747995E-2</v>
      </c>
      <c r="CD537">
        <v>-7.4299824228304071E-2</v>
      </c>
      <c r="CE537">
        <v>4.6802958268305286E-2</v>
      </c>
      <c r="CF537">
        <v>1.1225256021891634E-2</v>
      </c>
      <c r="CG537">
        <v>-0.10672411607183067</v>
      </c>
      <c r="CH537">
        <v>3.6909546268669643E-2</v>
      </c>
      <c r="CI537">
        <v>9.582562578362197E-2</v>
      </c>
      <c r="CJ537">
        <v>0.17767963261756528</v>
      </c>
      <c r="CK537">
        <v>6.8804513191444289E-3</v>
      </c>
      <c r="CL537">
        <v>-3.6017615349866569E-2</v>
      </c>
      <c r="CM537">
        <v>5.5771561368745726E-2</v>
      </c>
      <c r="CN537">
        <v>-0.10309355557012953</v>
      </c>
      <c r="CO537">
        <v>6.8660122492783929E-2</v>
      </c>
      <c r="CP537">
        <v>0.12867289728852624</v>
      </c>
      <c r="CQ537">
        <v>0.1517426742436298</v>
      </c>
      <c r="CR537">
        <v>0.1708717674677464</v>
      </c>
      <c r="CS537">
        <v>-2.4058790556172754E-2</v>
      </c>
      <c r="CT537">
        <v>9.0225114379804031E-2</v>
      </c>
      <c r="CU537">
        <v>-2.019810464241989E-3</v>
      </c>
      <c r="CV537">
        <v>0.10362232188424458</v>
      </c>
      <c r="CW537">
        <v>7.3496038886166418E-3</v>
      </c>
      <c r="CX537">
        <v>8.953264167192039E-2</v>
      </c>
      <c r="CY537">
        <v>-3.7964375992086255E-2</v>
      </c>
      <c r="CZ537">
        <v>0.12235917699934867</v>
      </c>
      <c r="DA537">
        <v>-4.9306254883387579E-2</v>
      </c>
      <c r="DB537">
        <v>-6.1094225822749079E-2</v>
      </c>
      <c r="DC537">
        <v>-9.5516487918894333E-2</v>
      </c>
      <c r="DD537">
        <v>0.15719416522575758</v>
      </c>
      <c r="DE537">
        <v>1.7234080503832711E-2</v>
      </c>
      <c r="DF537">
        <v>0.14050547634603666</v>
      </c>
      <c r="DG537">
        <v>7.6992159991461188E-3</v>
      </c>
      <c r="DH537">
        <v>0.19017795707369647</v>
      </c>
      <c r="DI537">
        <v>-8.3669831932002281E-3</v>
      </c>
      <c r="DJ537">
        <v>-0.12932783149509122</v>
      </c>
      <c r="DK537">
        <v>5.0022041085708249E-2</v>
      </c>
      <c r="DL537">
        <v>-6.6477832997576813E-3</v>
      </c>
      <c r="DM537">
        <v>-3.9277023831530637E-2</v>
      </c>
      <c r="DN537">
        <v>9.4919615067014407E-2</v>
      </c>
      <c r="DO537">
        <v>-9.944861820418073E-2</v>
      </c>
      <c r="DP537">
        <v>8.8506738561023521E-2</v>
      </c>
      <c r="DQ537">
        <v>7.3470224022245526E-2</v>
      </c>
      <c r="DR537">
        <v>-1.7501839528244259E-3</v>
      </c>
      <c r="DS537">
        <v>-3.2604358528273751E-2</v>
      </c>
      <c r="DT537">
        <v>-0.12797228974225111</v>
      </c>
      <c r="DU537">
        <v>0.2036797459858562</v>
      </c>
      <c r="DV537">
        <v>-2.0096416290970944E-2</v>
      </c>
      <c r="DW537">
        <v>0.35598180628609427</v>
      </c>
      <c r="DX537">
        <v>0.22529427878939592</v>
      </c>
      <c r="DY537">
        <v>0.16307191782957431</v>
      </c>
      <c r="DZ537">
        <v>-8.7347181628377832E-2</v>
      </c>
      <c r="EA537">
        <v>2.5222146756471588E-2</v>
      </c>
      <c r="EB537">
        <v>3.4469171204820938E-2</v>
      </c>
      <c r="EC537">
        <v>0.15151084447874472</v>
      </c>
      <c r="ED537">
        <v>6.3449056882347449E-3</v>
      </c>
      <c r="EE537">
        <v>-2.7443145946672624E-2</v>
      </c>
      <c r="EF537">
        <v>4.6054460376797751E-2</v>
      </c>
      <c r="EG537">
        <v>0.11645298285067709</v>
      </c>
      <c r="EH537">
        <v>0.14418420970632334</v>
      </c>
      <c r="EI537">
        <v>0.22015322662396927</v>
      </c>
      <c r="EJ537">
        <v>-1.4177662286678494E-3</v>
      </c>
      <c r="EK537">
        <v>-0.15659436174148716</v>
      </c>
      <c r="EL537">
        <v>0.29061813303057032</v>
      </c>
      <c r="EM537">
        <v>-1.7394083589869581E-2</v>
      </c>
      <c r="EN537">
        <v>5.2756405924519426E-2</v>
      </c>
      <c r="EO537">
        <v>8.3814498025313627E-2</v>
      </c>
      <c r="EP537">
        <v>9.2405716915147651E-4</v>
      </c>
      <c r="EQ537">
        <v>0.11639606027469268</v>
      </c>
      <c r="ER537">
        <v>7.7362846339950497E-2</v>
      </c>
      <c r="ES537">
        <v>-2.4645120670400297E-2</v>
      </c>
      <c r="ET537">
        <v>3.3713932643021471E-2</v>
      </c>
      <c r="EU537">
        <v>2.5507300066173633E-2</v>
      </c>
      <c r="EV537">
        <v>5.4329513401677902E-2</v>
      </c>
      <c r="EW537">
        <v>1.6217745446270269E-3</v>
      </c>
      <c r="EX537">
        <v>5.2943377769192945E-2</v>
      </c>
      <c r="EY537">
        <v>0.13634977704543991</v>
      </c>
      <c r="EZ537">
        <v>8.9398940399962115E-2</v>
      </c>
      <c r="FA537">
        <v>1.7288387290737742E-2</v>
      </c>
      <c r="FB537">
        <v>9.6719088798554079E-2</v>
      </c>
      <c r="FC537">
        <v>3.0259174994655358E-2</v>
      </c>
      <c r="FD537">
        <v>3.1875829859527201E-2</v>
      </c>
      <c r="FE537">
        <v>0.26428773308501252</v>
      </c>
      <c r="FF537">
        <v>7.9684119565288924E-4</v>
      </c>
      <c r="FG537">
        <v>2.2710785136034986E-2</v>
      </c>
      <c r="FH537">
        <v>-0.12043022798712259</v>
      </c>
      <c r="FI537">
        <v>7.0197910335573141E-2</v>
      </c>
      <c r="FJ537">
        <v>0.10222605536292968</v>
      </c>
      <c r="FK537">
        <v>7.2367296680287962E-2</v>
      </c>
      <c r="FL537">
        <v>0.2166527502765255</v>
      </c>
      <c r="FM537">
        <v>-4.3098294069869938E-3</v>
      </c>
      <c r="FN537">
        <v>-6.864998073385864E-3</v>
      </c>
      <c r="FO537">
        <v>-4.0689489025773497E-2</v>
      </c>
      <c r="FP537">
        <v>1.7110491130358362E-2</v>
      </c>
      <c r="FQ537">
        <v>0.10816913950200635</v>
      </c>
      <c r="FR537">
        <v>0.19317331713299193</v>
      </c>
      <c r="FS537">
        <v>0.14544493725337151</v>
      </c>
      <c r="FT537">
        <v>-0.10099315154084973</v>
      </c>
      <c r="FU537">
        <v>-6.3008075155023907E-2</v>
      </c>
      <c r="FV537">
        <v>-0.21193583214463924</v>
      </c>
      <c r="FW537">
        <v>7.4514343107053599E-2</v>
      </c>
      <c r="FX537">
        <v>0.24317999365823501</v>
      </c>
      <c r="FY537">
        <v>0.10708847996403753</v>
      </c>
      <c r="FZ537">
        <v>9.6337249882914505E-2</v>
      </c>
      <c r="GA537">
        <v>0.1324588778326064</v>
      </c>
      <c r="GB537">
        <v>0.22666723483626133</v>
      </c>
      <c r="GC537">
        <v>8.9108560224156835E-2</v>
      </c>
      <c r="GD537">
        <v>0.17596955797339714</v>
      </c>
      <c r="GE537">
        <v>-3.1665454024134079E-3</v>
      </c>
      <c r="GF537">
        <v>6.3242817206954349E-3</v>
      </c>
      <c r="GG537">
        <v>0.14637757979853894</v>
      </c>
      <c r="GH537">
        <v>0.16162655707647938</v>
      </c>
      <c r="GI537">
        <v>0.14570304736416467</v>
      </c>
      <c r="GJ537">
        <v>0.20936504063319877</v>
      </c>
      <c r="GK537">
        <v>-4.4858579332997979E-3</v>
      </c>
      <c r="GL537">
        <v>0.12149210930786639</v>
      </c>
      <c r="GM537">
        <v>0.19593049304070959</v>
      </c>
      <c r="GN537">
        <v>0.13876727892117113</v>
      </c>
      <c r="GO537">
        <v>0.18496368025992357</v>
      </c>
      <c r="GP537">
        <v>-4.3023236248824794E-2</v>
      </c>
      <c r="GQ537">
        <v>1.5710841731654549E-2</v>
      </c>
      <c r="GR537">
        <v>0.13288502154291529</v>
      </c>
    </row>
    <row r="538" spans="1:200" x14ac:dyDescent="0.3">
      <c r="A538">
        <v>7.3348068858528179E-4</v>
      </c>
      <c r="B538">
        <v>-9.0333513626855613E-4</v>
      </c>
      <c r="C538">
        <v>-9.9140196947376845E-4</v>
      </c>
      <c r="D538">
        <v>-3.0357954141470062E-4</v>
      </c>
      <c r="E538">
        <v>-4.8573404432613113E-4</v>
      </c>
      <c r="F538">
        <v>-3.3275175213561925E-4</v>
      </c>
      <c r="G538">
        <v>-8.2083388166285175E-4</v>
      </c>
      <c r="H538">
        <v>7.8715439347360676E-4</v>
      </c>
      <c r="I538">
        <v>3.36208063179391E-5</v>
      </c>
      <c r="J538">
        <v>-5.851204294741643E-4</v>
      </c>
      <c r="K538">
        <v>5.1034453942093976E-3</v>
      </c>
      <c r="L538">
        <v>4.8227242427982863E-3</v>
      </c>
      <c r="M538">
        <v>5.8595098965472049E-4</v>
      </c>
      <c r="N538">
        <v>5.0900187973751589E-3</v>
      </c>
      <c r="O538">
        <v>5.4521449044475237E-3</v>
      </c>
      <c r="P538">
        <v>3.31367053903728E-3</v>
      </c>
      <c r="Q538">
        <v>1.6977670502701893E-4</v>
      </c>
      <c r="R538">
        <v>-4.5572466813978928E-4</v>
      </c>
      <c r="S538">
        <v>1.08013890951088E-3</v>
      </c>
      <c r="T538">
        <v>1.7947145087571668E-3</v>
      </c>
      <c r="U538">
        <v>2.7422233384664357E-3</v>
      </c>
      <c r="V538">
        <v>4.6319161976058473E-3</v>
      </c>
      <c r="W538">
        <v>1.0119251678030925E-4</v>
      </c>
      <c r="X538">
        <v>-8.6733503665723682E-4</v>
      </c>
      <c r="Y538">
        <v>5.2450609800605563E-3</v>
      </c>
      <c r="Z538">
        <v>-5.9748622446189378E-4</v>
      </c>
      <c r="AA538">
        <v>1.1237512942041093E-3</v>
      </c>
      <c r="AB538">
        <v>5.5047054281300229E-4</v>
      </c>
      <c r="AC538">
        <v>2.4801676227284319E-3</v>
      </c>
      <c r="AD538">
        <v>-4.7629014392167762E-4</v>
      </c>
      <c r="AE538">
        <v>-2.557984561586574E-4</v>
      </c>
      <c r="AF538">
        <v>7.3490297341602948E-5</v>
      </c>
      <c r="AG538">
        <v>6.0345569928865804E-4</v>
      </c>
      <c r="AH538">
        <v>-9.8420443886741345E-6</v>
      </c>
      <c r="AI538">
        <v>1.2813391816274534E-3</v>
      </c>
      <c r="AJ538">
        <v>-8.3361314767354069E-4</v>
      </c>
      <c r="AK538">
        <v>-3.6846443354473244E-5</v>
      </c>
      <c r="AL538">
        <v>-1.1735194705773944E-3</v>
      </c>
      <c r="AM538">
        <v>-4.591003431508395E-4</v>
      </c>
      <c r="AN538">
        <v>9.0669114699038617E-4</v>
      </c>
      <c r="AO538">
        <v>3.3764843575959585E-4</v>
      </c>
      <c r="AP538">
        <v>3.9661045460208616E-4</v>
      </c>
      <c r="AQ538">
        <v>-1.1404746035159449E-3</v>
      </c>
      <c r="AR538">
        <v>-1.2776384958225781E-3</v>
      </c>
      <c r="AS538">
        <v>-2.1122242246352308E-3</v>
      </c>
      <c r="AT538">
        <v>8.8185564022435077E-5</v>
      </c>
      <c r="AU538">
        <v>1.4474282711919692E-4</v>
      </c>
      <c r="AV538">
        <v>-7.4170845492045638E-6</v>
      </c>
      <c r="AW538">
        <v>2.6019484316465416E-3</v>
      </c>
      <c r="AX538">
        <v>-6.6797017036004935E-6</v>
      </c>
      <c r="AY538">
        <v>1.083583585446456E-3</v>
      </c>
      <c r="AZ538">
        <v>1.6696734904591945E-3</v>
      </c>
      <c r="BA538">
        <v>3.137842356322848E-3</v>
      </c>
      <c r="BB538">
        <v>3.3620119223549678E-3</v>
      </c>
      <c r="BC538">
        <v>-2.6341124932185631E-4</v>
      </c>
      <c r="BD538">
        <v>1.1829452524810748E-3</v>
      </c>
      <c r="BE538">
        <v>8.5573545517827961E-5</v>
      </c>
      <c r="BF538">
        <v>-6.1428014300924196E-4</v>
      </c>
      <c r="BG538">
        <v>-1.974207048727687E-4</v>
      </c>
      <c r="BH538">
        <v>7.3556660648019636E-4</v>
      </c>
      <c r="BI538">
        <v>-3.8430801339191679E-4</v>
      </c>
      <c r="BJ538">
        <v>-1.3905969604452453E-3</v>
      </c>
      <c r="BK538">
        <v>2.5220707235315585E-5</v>
      </c>
      <c r="BL538">
        <v>3.0859356221627811E-3</v>
      </c>
      <c r="BM538">
        <v>5.1683674654303133E-3</v>
      </c>
      <c r="BN538">
        <v>2.1436157951962424E-3</v>
      </c>
      <c r="BO538">
        <v>-4.7347993122493311E-4</v>
      </c>
      <c r="BP538">
        <v>-1.7009549245770585E-5</v>
      </c>
      <c r="BQ538">
        <v>2.7552766620934948E-4</v>
      </c>
      <c r="BR538">
        <v>-9.7769037111262438E-4</v>
      </c>
      <c r="BS538">
        <v>-8.5043538439125397E-6</v>
      </c>
      <c r="BT538">
        <v>7.5012133997240313E-3</v>
      </c>
      <c r="BU538">
        <v>3.0286198792706591E-3</v>
      </c>
      <c r="BV538">
        <v>1.3937089967672997E-4</v>
      </c>
      <c r="BW538">
        <v>-1.2175164666008052E-3</v>
      </c>
      <c r="BX538">
        <v>1.7331250570659941E-3</v>
      </c>
      <c r="BY538">
        <v>4.5475572606724747E-3</v>
      </c>
      <c r="BZ538">
        <v>1.3557572038065228E-3</v>
      </c>
      <c r="CA538">
        <v>2.4664362374077261E-3</v>
      </c>
      <c r="CB538">
        <v>1.7278610077810707E-3</v>
      </c>
      <c r="CC538">
        <v>-6.4861090744868171E-6</v>
      </c>
      <c r="CD538">
        <v>-9.7259631506463546E-4</v>
      </c>
      <c r="CE538">
        <v>2.3146138977960394E-3</v>
      </c>
      <c r="CF538">
        <v>-1.0131615273739E-3</v>
      </c>
      <c r="CG538">
        <v>-1.8278596866507207E-3</v>
      </c>
      <c r="CH538">
        <v>-5.5342617014259553E-4</v>
      </c>
      <c r="CI538">
        <v>6.9437820783095541E-4</v>
      </c>
      <c r="CJ538">
        <v>2.5664325927354419E-3</v>
      </c>
      <c r="CK538">
        <v>-7.5148345040064717E-4</v>
      </c>
      <c r="CL538">
        <v>-5.6301945975166393E-4</v>
      </c>
      <c r="CM538">
        <v>2.1947404604263628E-4</v>
      </c>
      <c r="CN538">
        <v>-4.4458022191302791E-4</v>
      </c>
      <c r="CO538">
        <v>-3.7581724456577971E-4</v>
      </c>
      <c r="CP538">
        <v>-5.3157004179966194E-5</v>
      </c>
      <c r="CQ538">
        <v>5.0596752597058424E-3</v>
      </c>
      <c r="CR538">
        <v>3.1854419940846824E-3</v>
      </c>
      <c r="CS538">
        <v>-1.5169741917779082E-4</v>
      </c>
      <c r="CT538">
        <v>1.4778748691076835E-3</v>
      </c>
      <c r="CU538">
        <v>-3.1770582544373739E-4</v>
      </c>
      <c r="CV538">
        <v>1.2140330561698043E-3</v>
      </c>
      <c r="CW538">
        <v>4.7456707579971126E-3</v>
      </c>
      <c r="CX538">
        <v>1.6458581358339344E-3</v>
      </c>
      <c r="CY538">
        <v>-1.8703540039551932E-3</v>
      </c>
      <c r="CZ538">
        <v>2.2499034121965578E-3</v>
      </c>
      <c r="DA538">
        <v>-4.1086789528072687E-4</v>
      </c>
      <c r="DB538">
        <v>-3.0487759821502347E-4</v>
      </c>
      <c r="DC538">
        <v>-3.0554312924368095E-3</v>
      </c>
      <c r="DD538">
        <v>2.8925692329650229E-3</v>
      </c>
      <c r="DE538">
        <v>-4.796386426560266E-4</v>
      </c>
      <c r="DF538">
        <v>1.3256426731743301E-5</v>
      </c>
      <c r="DG538">
        <v>4.331363352034179E-4</v>
      </c>
      <c r="DH538">
        <v>1.9060235971831183E-4</v>
      </c>
      <c r="DI538">
        <v>2.329219054125013E-4</v>
      </c>
      <c r="DJ538">
        <v>-1.5791447178614259E-3</v>
      </c>
      <c r="DK538">
        <v>9.2437495437351419E-5</v>
      </c>
      <c r="DL538">
        <v>1.6301014752424011E-4</v>
      </c>
      <c r="DM538">
        <v>-6.056369801351318E-4</v>
      </c>
      <c r="DN538">
        <v>-1.4132915901365704E-3</v>
      </c>
      <c r="DO538">
        <v>-1.2962709002522662E-3</v>
      </c>
      <c r="DP538">
        <v>1.4781204033866627E-3</v>
      </c>
      <c r="DQ538">
        <v>1.6660667620156291E-3</v>
      </c>
      <c r="DR538">
        <v>2.9179335031548409E-3</v>
      </c>
      <c r="DS538">
        <v>3.513544151332043E-4</v>
      </c>
      <c r="DT538">
        <v>-1.7158851302931473E-3</v>
      </c>
      <c r="DU538">
        <v>9.712873159175091E-4</v>
      </c>
      <c r="DV538">
        <v>-1.2292485932000015E-3</v>
      </c>
      <c r="DW538">
        <v>9.3130008070727577E-3</v>
      </c>
      <c r="DX538">
        <v>3.0544673493685515E-4</v>
      </c>
      <c r="DY538">
        <v>-1.1092081049109031E-3</v>
      </c>
      <c r="DZ538">
        <v>-1.8118608184565109E-3</v>
      </c>
      <c r="EA538">
        <v>3.6705529100981306E-3</v>
      </c>
      <c r="EB538">
        <v>-4.0109749619889501E-4</v>
      </c>
      <c r="EC538">
        <v>4.7790478124276012E-4</v>
      </c>
      <c r="ED538">
        <v>7.4046381346007362E-4</v>
      </c>
      <c r="EE538">
        <v>-4.8287045498073748E-4</v>
      </c>
      <c r="EF538">
        <v>2.3044393094684536E-3</v>
      </c>
      <c r="EG538">
        <v>8.2654042023016345E-5</v>
      </c>
      <c r="EH538">
        <v>2.7642241544576836E-3</v>
      </c>
      <c r="EI538">
        <v>2.7691276639937304E-3</v>
      </c>
      <c r="EJ538">
        <v>-2.4439557267216619E-5</v>
      </c>
      <c r="EK538">
        <v>-2.1583620618204511E-3</v>
      </c>
      <c r="EL538">
        <v>3.7199189900004553E-3</v>
      </c>
      <c r="EM538">
        <v>-1.8766387877858853E-3</v>
      </c>
      <c r="EN538">
        <v>-3.1646250892466586E-4</v>
      </c>
      <c r="EO538">
        <v>7.4873106056445534E-4</v>
      </c>
      <c r="EP538">
        <v>9.059376524718824E-5</v>
      </c>
      <c r="EQ538">
        <v>1.1630090032645106E-3</v>
      </c>
      <c r="ER538">
        <v>4.6155388399204462E-7</v>
      </c>
      <c r="ES538">
        <v>-1.6811473767978219E-4</v>
      </c>
      <c r="ET538">
        <v>-5.2617494736904711E-5</v>
      </c>
      <c r="EU538">
        <v>-9.814463052709953E-4</v>
      </c>
      <c r="EV538">
        <v>1.4014251290819359E-3</v>
      </c>
      <c r="EW538">
        <v>1.2412388839966766E-3</v>
      </c>
      <c r="EX538">
        <v>1.2568117429096995E-3</v>
      </c>
      <c r="EY538">
        <v>6.9932713686254909E-4</v>
      </c>
      <c r="EZ538">
        <v>-1.2797338797579426E-4</v>
      </c>
      <c r="FA538">
        <v>8.3240071567688251E-6</v>
      </c>
      <c r="FB538">
        <v>4.8741110633035846E-4</v>
      </c>
      <c r="FC538">
        <v>-9.5205773495256622E-5</v>
      </c>
      <c r="FD538">
        <v>4.2350070823595398E-4</v>
      </c>
      <c r="FE538">
        <v>1.4570414698462925E-4</v>
      </c>
      <c r="FF538">
        <v>8.0512105414119902E-4</v>
      </c>
      <c r="FG538">
        <v>-8.2065525023132069E-4</v>
      </c>
      <c r="FH538">
        <v>-2.2455891769933419E-3</v>
      </c>
      <c r="FI538">
        <v>2.1579060342093452E-4</v>
      </c>
      <c r="FJ538">
        <v>1.5446490466971608E-3</v>
      </c>
      <c r="FK538">
        <v>1.5624481121448504E-3</v>
      </c>
      <c r="FL538">
        <v>3.5472388799152391E-3</v>
      </c>
      <c r="FM538">
        <v>3.4080771827152298E-4</v>
      </c>
      <c r="FN538">
        <v>-2.4093207499108192E-3</v>
      </c>
      <c r="FO538">
        <v>-9.7904261009081365E-4</v>
      </c>
      <c r="FP538">
        <v>-2.0667847864995676E-4</v>
      </c>
      <c r="FQ538">
        <v>1.9099373819739572E-3</v>
      </c>
      <c r="FR538">
        <v>4.6642495417510352E-5</v>
      </c>
      <c r="FS538">
        <v>4.6072628168939006E-3</v>
      </c>
      <c r="FT538">
        <v>-1.2485962758841331E-3</v>
      </c>
      <c r="FU538">
        <v>-2.2932190398516229E-3</v>
      </c>
      <c r="FV538">
        <v>-3.0490801236901189E-3</v>
      </c>
      <c r="FW538">
        <v>1.4726959843544155E-3</v>
      </c>
      <c r="FX538">
        <v>4.5867722281935962E-3</v>
      </c>
      <c r="FY538">
        <v>2.6582427357027885E-4</v>
      </c>
      <c r="FZ538">
        <v>2.2006467909177624E-3</v>
      </c>
      <c r="GA538">
        <v>3.3073643364271992E-3</v>
      </c>
      <c r="GB538">
        <v>5.3632284849835909E-3</v>
      </c>
      <c r="GC538">
        <v>-6.3937020669455969E-4</v>
      </c>
      <c r="GD538">
        <v>3.975181206721092E-3</v>
      </c>
      <c r="GE538">
        <v>-5.7741163165565346E-4</v>
      </c>
      <c r="GF538">
        <v>8.6624568556437854E-5</v>
      </c>
      <c r="GG538">
        <v>-6.6718974894476981E-4</v>
      </c>
      <c r="GH538">
        <v>2.6451627815565369E-4</v>
      </c>
      <c r="GI538">
        <v>2.2744906401044812E-3</v>
      </c>
      <c r="GJ538">
        <v>7.7922185424595292E-4</v>
      </c>
      <c r="GK538">
        <v>3.1686727202105995E-4</v>
      </c>
      <c r="GL538">
        <v>3.2801264428885145E-3</v>
      </c>
      <c r="GM538">
        <v>8.5053769475788702E-4</v>
      </c>
      <c r="GN538">
        <v>2.3247769230902221E-4</v>
      </c>
      <c r="GO538">
        <v>3.9166244702321801E-3</v>
      </c>
      <c r="GP538">
        <v>-5.7451435690886773E-4</v>
      </c>
      <c r="GQ538">
        <v>-4.8438295614529796E-5</v>
      </c>
      <c r="GR538">
        <v>-1.8916885127304498E-4</v>
      </c>
    </row>
    <row r="539" spans="1:200" x14ac:dyDescent="0.3">
      <c r="A539">
        <v>2.0842232634080998E-2</v>
      </c>
      <c r="B539">
        <v>4.8905026459872381E-2</v>
      </c>
      <c r="C539">
        <v>-5.2785235113070678E-2</v>
      </c>
      <c r="D539">
        <v>-2.0576045449583684E-2</v>
      </c>
      <c r="E539">
        <v>-4.1693965536321043E-2</v>
      </c>
      <c r="F539">
        <v>7.9296482629209852E-2</v>
      </c>
      <c r="G539">
        <v>-6.0701862984493211E-2</v>
      </c>
      <c r="H539">
        <v>4.596429547058687E-2</v>
      </c>
      <c r="I539">
        <v>5.7799813118977549E-2</v>
      </c>
      <c r="J539">
        <v>1.8579224403224084E-2</v>
      </c>
      <c r="K539">
        <v>0.13344582019002249</v>
      </c>
      <c r="L539">
        <v>0.14131421010783599</v>
      </c>
      <c r="M539">
        <v>5.4784097886945785E-2</v>
      </c>
      <c r="N539">
        <v>0.13718679532931671</v>
      </c>
      <c r="O539">
        <v>0.11358761779310705</v>
      </c>
      <c r="P539">
        <v>4.8169239987196334E-2</v>
      </c>
      <c r="Q539">
        <v>0.13165024419655158</v>
      </c>
      <c r="R539">
        <v>-4.7439666972043347E-2</v>
      </c>
      <c r="S539">
        <v>3.7753480525110732E-2</v>
      </c>
      <c r="T539">
        <v>2.51288276485628E-2</v>
      </c>
      <c r="U539">
        <v>8.816181784945587E-2</v>
      </c>
      <c r="V539">
        <v>0.12035818540875443</v>
      </c>
      <c r="W539">
        <v>4.2651692981841488E-2</v>
      </c>
      <c r="X539">
        <v>1.543733515995062E-3</v>
      </c>
      <c r="Y539">
        <v>9.6759036255591985E-2</v>
      </c>
      <c r="Z539">
        <v>-4.3484297353688861E-2</v>
      </c>
      <c r="AA539">
        <v>3.1304435964399954E-2</v>
      </c>
      <c r="AB539">
        <v>5.6551722826120664E-2</v>
      </c>
      <c r="AC539">
        <v>6.4068593776144808E-2</v>
      </c>
      <c r="AD539">
        <v>2.4596209907622901E-2</v>
      </c>
      <c r="AE539">
        <v>3.8961798706851319E-2</v>
      </c>
      <c r="AF539">
        <v>4.5281090838971607E-3</v>
      </c>
      <c r="AG539">
        <v>2.7423748700854685E-2</v>
      </c>
      <c r="AH539">
        <v>1.0276125930230012E-2</v>
      </c>
      <c r="AI539">
        <v>3.0540481744523819E-2</v>
      </c>
      <c r="AJ539">
        <v>-9.9060479553947037E-3</v>
      </c>
      <c r="AK539">
        <v>3.3649554727568726E-2</v>
      </c>
      <c r="AL539">
        <v>-1.8673018245166637E-3</v>
      </c>
      <c r="AM539">
        <v>5.0457156640091302E-2</v>
      </c>
      <c r="AN539">
        <v>4.0927936941065383E-2</v>
      </c>
      <c r="AO539">
        <v>2.7251233736313253E-2</v>
      </c>
      <c r="AP539">
        <v>3.5742441683433518E-2</v>
      </c>
      <c r="AQ539">
        <v>-5.8303152569710456E-2</v>
      </c>
      <c r="AR539">
        <v>-8.5233635634772292E-2</v>
      </c>
      <c r="AS539">
        <v>-5.6979034021811793E-2</v>
      </c>
      <c r="AT539">
        <v>-1.1599747992923914E-2</v>
      </c>
      <c r="AU539">
        <v>6.3236694773645574E-2</v>
      </c>
      <c r="AV539">
        <v>0.11203738513634322</v>
      </c>
      <c r="AW539">
        <v>2.4110492375285855E-2</v>
      </c>
      <c r="AX539">
        <v>-6.1816479656290536E-2</v>
      </c>
      <c r="AY539">
        <v>5.4415501261030903E-2</v>
      </c>
      <c r="AZ539">
        <v>5.221447409026965E-2</v>
      </c>
      <c r="BA539">
        <v>0.15524209365424221</v>
      </c>
      <c r="BB539">
        <v>0.1022239640096044</v>
      </c>
      <c r="BC539">
        <v>3.3885411772335249E-2</v>
      </c>
      <c r="BD539">
        <v>2.773529783386517E-2</v>
      </c>
      <c r="BE539">
        <v>1.5694950613896235E-2</v>
      </c>
      <c r="BF539">
        <v>4.4574379237245526E-2</v>
      </c>
      <c r="BG539">
        <v>-1.2207335156240787E-2</v>
      </c>
      <c r="BH539">
        <v>3.942033077923239E-2</v>
      </c>
      <c r="BI539">
        <v>5.5891137734777885E-2</v>
      </c>
      <c r="BJ539">
        <v>0.17744408530642286</v>
      </c>
      <c r="BK539">
        <v>2.0670290928122309E-2</v>
      </c>
      <c r="BL539">
        <v>0.16350881352262819</v>
      </c>
      <c r="BM539">
        <v>9.2714937508036305E-2</v>
      </c>
      <c r="BN539">
        <v>-1.7137409443943846E-2</v>
      </c>
      <c r="BO539">
        <v>-3.7087396084248381E-2</v>
      </c>
      <c r="BP539">
        <v>6.0181977134625496E-2</v>
      </c>
      <c r="BQ539">
        <v>1.2329038240673364E-2</v>
      </c>
      <c r="BR539">
        <v>-3.0187049151993578E-3</v>
      </c>
      <c r="BS539">
        <v>4.4394077126817949E-2</v>
      </c>
      <c r="BT539">
        <v>0.15773611556093506</v>
      </c>
      <c r="BU539">
        <v>9.6793966498705364E-2</v>
      </c>
      <c r="BV539">
        <v>5.7501752978157843E-2</v>
      </c>
      <c r="BW539">
        <v>0.10921321928682183</v>
      </c>
      <c r="BX539">
        <v>2.7514574541065283E-2</v>
      </c>
      <c r="BY539">
        <v>9.2477356758072601E-2</v>
      </c>
      <c r="BZ539">
        <v>-1.3436816356572241E-3</v>
      </c>
      <c r="CA539">
        <v>4.1176158153686762E-2</v>
      </c>
      <c r="CB539">
        <v>8.7735244067488755E-2</v>
      </c>
      <c r="CC539">
        <v>-1.9583956495013641E-3</v>
      </c>
      <c r="CD539">
        <v>-3.9258639150541549E-2</v>
      </c>
      <c r="CE539">
        <v>2.3322198633663069E-2</v>
      </c>
      <c r="CF539">
        <v>9.8824789918923201E-3</v>
      </c>
      <c r="CG539">
        <v>-5.4575933313828928E-2</v>
      </c>
      <c r="CH539">
        <v>3.993151665513088E-2</v>
      </c>
      <c r="CI539">
        <v>4.6598745625566797E-2</v>
      </c>
      <c r="CJ539">
        <v>0.10685000516072601</v>
      </c>
      <c r="CK539">
        <v>3.2459426624404028E-2</v>
      </c>
      <c r="CL539">
        <v>-1.2366676534824046E-2</v>
      </c>
      <c r="CM539">
        <v>1.58057570533769E-2</v>
      </c>
      <c r="CN539">
        <v>-6.0251144994369801E-2</v>
      </c>
      <c r="CO539">
        <v>7.0349952019547676E-2</v>
      </c>
      <c r="CP539">
        <v>6.6116981704158806E-2</v>
      </c>
      <c r="CQ539">
        <v>5.6693236664658364E-2</v>
      </c>
      <c r="CR539">
        <v>8.0739506962774987E-2</v>
      </c>
      <c r="CS539">
        <v>-1.651628211758167E-3</v>
      </c>
      <c r="CT539">
        <v>5.4480036611434593E-3</v>
      </c>
      <c r="CU539">
        <v>-3.1840457289095169E-3</v>
      </c>
      <c r="CV539">
        <v>4.6370198451877266E-2</v>
      </c>
      <c r="CW539">
        <v>-7.4651819312924403E-3</v>
      </c>
      <c r="CX539">
        <v>2.4214232054056817E-2</v>
      </c>
      <c r="CY539">
        <v>-2.3039008817414948E-2</v>
      </c>
      <c r="CZ539">
        <v>6.4448037911281703E-2</v>
      </c>
      <c r="DA539">
        <v>-1.9122877666260987E-2</v>
      </c>
      <c r="DB539">
        <v>-2.9218362489542654E-2</v>
      </c>
      <c r="DC539">
        <v>-5.5583791006870505E-2</v>
      </c>
      <c r="DD539">
        <v>9.4459486144038679E-2</v>
      </c>
      <c r="DE539">
        <v>0.12878138274324294</v>
      </c>
      <c r="DF539">
        <v>0.10906262319205282</v>
      </c>
      <c r="DG539">
        <v>1.5342232602109008E-2</v>
      </c>
      <c r="DH539">
        <v>0.11646743105120794</v>
      </c>
      <c r="DI539">
        <v>5.1972073098504913E-3</v>
      </c>
      <c r="DJ539">
        <v>-5.6453868685575406E-2</v>
      </c>
      <c r="DK539">
        <v>2.6684405615339624E-2</v>
      </c>
      <c r="DL539">
        <v>1.222482531661432E-2</v>
      </c>
      <c r="DM539">
        <v>-5.5369131597729701E-3</v>
      </c>
      <c r="DN539">
        <v>9.1781692780760829E-2</v>
      </c>
      <c r="DO539">
        <v>-5.5064393587797966E-2</v>
      </c>
      <c r="DP539">
        <v>5.0521249039448837E-2</v>
      </c>
      <c r="DQ539">
        <v>3.3655754411154086E-2</v>
      </c>
      <c r="DR539">
        <v>-9.2540073352318439E-3</v>
      </c>
      <c r="DS539">
        <v>-2.1856809291428431E-2</v>
      </c>
      <c r="DT539">
        <v>-7.4681060021895507E-2</v>
      </c>
      <c r="DU539">
        <v>9.2428852470356274E-2</v>
      </c>
      <c r="DV539">
        <v>-1.3554420738545573E-2</v>
      </c>
      <c r="DW539">
        <v>0.19358284060425662</v>
      </c>
      <c r="DX539">
        <v>0.14396378456736122</v>
      </c>
      <c r="DY539">
        <v>0.11924247126900747</v>
      </c>
      <c r="DZ539">
        <v>-6.2397789513714684E-2</v>
      </c>
      <c r="EA539">
        <v>6.8711990581841326E-5</v>
      </c>
      <c r="EB539">
        <v>5.7622359311074289E-2</v>
      </c>
      <c r="EC539">
        <v>0.12314439408521893</v>
      </c>
      <c r="ED539">
        <v>9.4235887298252802E-3</v>
      </c>
      <c r="EE539">
        <v>-2.1226400684158299E-2</v>
      </c>
      <c r="EF539">
        <v>-6.6387679645066137E-4</v>
      </c>
      <c r="EG539">
        <v>8.1802131008956433E-2</v>
      </c>
      <c r="EH539">
        <v>7.2144518500876997E-2</v>
      </c>
      <c r="EI539">
        <v>8.2296443239355713E-2</v>
      </c>
      <c r="EJ539">
        <v>-3.1090762610302275E-4</v>
      </c>
      <c r="EK539">
        <v>-7.4141983776173981E-2</v>
      </c>
      <c r="EL539">
        <v>0.13704092527784387</v>
      </c>
      <c r="EM539">
        <v>-4.9673652796972737E-2</v>
      </c>
      <c r="EN539">
        <v>4.1263602381935501E-2</v>
      </c>
      <c r="EO539">
        <v>4.6378111986957224E-2</v>
      </c>
      <c r="EP539">
        <v>2.6070297427650584E-2</v>
      </c>
      <c r="EQ539">
        <v>8.4062887331908268E-2</v>
      </c>
      <c r="ER539">
        <v>3.500494764990289E-2</v>
      </c>
      <c r="ES539">
        <v>1.1265544980669829E-2</v>
      </c>
      <c r="ET539">
        <v>3.4354322578771135E-2</v>
      </c>
      <c r="EU539">
        <v>-1.31983221702726E-2</v>
      </c>
      <c r="EV539">
        <v>2.1185709164328929E-2</v>
      </c>
      <c r="EW539">
        <v>-1.7683906395208018E-2</v>
      </c>
      <c r="EX539">
        <v>2.4331255068561201E-2</v>
      </c>
      <c r="EY539">
        <v>0.11288534889719699</v>
      </c>
      <c r="EZ539">
        <v>4.4601775100198318E-2</v>
      </c>
      <c r="FA539">
        <v>2.6018430050002248E-2</v>
      </c>
      <c r="FB539">
        <v>4.8152225316150578E-2</v>
      </c>
      <c r="FC539">
        <v>3.2955345604927647E-2</v>
      </c>
      <c r="FD539">
        <v>1.0109942775253639E-2</v>
      </c>
      <c r="FE539">
        <v>0.16429598528152983</v>
      </c>
      <c r="FF539">
        <v>-2.2720654550479231E-2</v>
      </c>
      <c r="FG539">
        <v>5.1450433629956382E-2</v>
      </c>
      <c r="FH539">
        <v>-8.034513647534533E-2</v>
      </c>
      <c r="FI539">
        <v>2.6122530931348878E-2</v>
      </c>
      <c r="FJ539">
        <v>6.6979096550247835E-2</v>
      </c>
      <c r="FK539">
        <v>3.8670866889373087E-2</v>
      </c>
      <c r="FL539">
        <v>0.10443610739437513</v>
      </c>
      <c r="FM539">
        <v>-1.688979989084308E-2</v>
      </c>
      <c r="FN539">
        <v>-3.5932355423948716E-2</v>
      </c>
      <c r="FO539">
        <v>-2.7716518620296823E-2</v>
      </c>
      <c r="FP539">
        <v>2.3545792544863112E-2</v>
      </c>
      <c r="FQ539">
        <v>5.3369892755756189E-2</v>
      </c>
      <c r="FR539">
        <v>9.5493289606168846E-2</v>
      </c>
      <c r="FS539">
        <v>6.0517998400024066E-2</v>
      </c>
      <c r="FT539">
        <v>-6.4855931936071767E-2</v>
      </c>
      <c r="FU539">
        <v>-5.1418810089939954E-2</v>
      </c>
      <c r="FV539">
        <v>-0.10038044632667702</v>
      </c>
      <c r="FW539">
        <v>5.0112060067015539E-2</v>
      </c>
      <c r="FX539">
        <v>0.11491925822213653</v>
      </c>
      <c r="FY539">
        <v>6.9421022827735879E-2</v>
      </c>
      <c r="FZ539">
        <v>3.294494544238577E-2</v>
      </c>
      <c r="GA539">
        <v>7.0857599275800875E-2</v>
      </c>
      <c r="GB539">
        <v>0.11606843686403132</v>
      </c>
      <c r="GC539">
        <v>8.3658513192712586E-2</v>
      </c>
      <c r="GD539">
        <v>0.10879421316098384</v>
      </c>
      <c r="GE539">
        <v>1.7762281627705562E-2</v>
      </c>
      <c r="GF539">
        <v>-5.3721927821125939E-3</v>
      </c>
      <c r="GG539">
        <v>0.15592528635548333</v>
      </c>
      <c r="GH539">
        <v>0.12003516580707986</v>
      </c>
      <c r="GI539">
        <v>8.167093158075231E-2</v>
      </c>
      <c r="GJ539">
        <v>8.8441040106066848E-2</v>
      </c>
      <c r="GK539">
        <v>-5.6996061137237486E-3</v>
      </c>
      <c r="GL539">
        <v>6.1194803378425387E-2</v>
      </c>
      <c r="GM539">
        <v>9.9834898292521179E-2</v>
      </c>
      <c r="GN539">
        <v>8.1805196883563164E-2</v>
      </c>
      <c r="GO539">
        <v>0.10487254119574831</v>
      </c>
      <c r="GP539">
        <v>-4.6806952595402164E-2</v>
      </c>
      <c r="GQ539">
        <v>2.5792063183928118E-3</v>
      </c>
      <c r="GR539">
        <v>7.2630492803286498E-2</v>
      </c>
    </row>
    <row r="540" spans="1:200" x14ac:dyDescent="0.3">
      <c r="A540">
        <v>7.4995623947706098E-4</v>
      </c>
      <c r="B540">
        <v>1.6038914764116809E-2</v>
      </c>
      <c r="C540">
        <v>-3.1244960178244595E-2</v>
      </c>
      <c r="D540">
        <v>-1.5802322975999882E-2</v>
      </c>
      <c r="E540">
        <v>-6.0544234305737965E-2</v>
      </c>
      <c r="F540">
        <v>2.0144163530187165E-2</v>
      </c>
      <c r="G540">
        <v>-6.445241678031767E-2</v>
      </c>
      <c r="H540">
        <v>2.4252502208646401E-2</v>
      </c>
      <c r="I540">
        <v>3.2956890411667515E-2</v>
      </c>
      <c r="J540">
        <v>9.688608474794462E-3</v>
      </c>
      <c r="K540">
        <v>0.10607975544146182</v>
      </c>
      <c r="L540">
        <v>0.12426505939064189</v>
      </c>
      <c r="M540">
        <v>3.7809753488945184E-2</v>
      </c>
      <c r="N540">
        <v>0.11899831302468954</v>
      </c>
      <c r="O540">
        <v>9.6460334092751385E-2</v>
      </c>
      <c r="P540">
        <v>5.5182025090933645E-2</v>
      </c>
      <c r="Q540">
        <v>9.2849786163937506E-2</v>
      </c>
      <c r="R540">
        <v>-3.3501539022450129E-2</v>
      </c>
      <c r="S540">
        <v>3.2345834249524488E-2</v>
      </c>
      <c r="T540">
        <v>1.6211656423350328E-2</v>
      </c>
      <c r="U540">
        <v>6.8351529381908097E-2</v>
      </c>
      <c r="V540">
        <v>0.12019890599295258</v>
      </c>
      <c r="W540">
        <v>8.1471451004377568E-4</v>
      </c>
      <c r="X540">
        <v>9.2248057117203137E-4</v>
      </c>
      <c r="Y540">
        <v>8.8689558041894476E-2</v>
      </c>
      <c r="Z540">
        <v>-4.0089553961253639E-2</v>
      </c>
      <c r="AA540">
        <v>2.3612537767298963E-2</v>
      </c>
      <c r="AB540">
        <v>3.1834701589584083E-2</v>
      </c>
      <c r="AC540">
        <v>4.8037075470969276E-2</v>
      </c>
      <c r="AD540">
        <v>1.7284840640228706E-2</v>
      </c>
      <c r="AE540">
        <v>4.1221788048509629E-2</v>
      </c>
      <c r="AF540">
        <v>-4.0392304526431264E-2</v>
      </c>
      <c r="AG540">
        <v>3.9851542510015651E-2</v>
      </c>
      <c r="AH540">
        <v>9.926802165319772E-3</v>
      </c>
      <c r="AI540">
        <v>3.7704306013372227E-2</v>
      </c>
      <c r="AJ540">
        <v>-1.7798431962811265E-2</v>
      </c>
      <c r="AK540">
        <v>1.4112223888197819E-2</v>
      </c>
      <c r="AL540">
        <v>-2.0512766827608692E-2</v>
      </c>
      <c r="AM540">
        <v>-2.2030271216729319E-3</v>
      </c>
      <c r="AN540">
        <v>3.7855083807510619E-2</v>
      </c>
      <c r="AO540">
        <v>1.5674199997044141E-2</v>
      </c>
      <c r="AP540">
        <v>1.6222794609741013E-2</v>
      </c>
      <c r="AQ540">
        <v>-8.4971398927087022E-2</v>
      </c>
      <c r="AR540">
        <v>-6.1861843451870395E-2</v>
      </c>
      <c r="AS540">
        <v>-8.2578781584504615E-2</v>
      </c>
      <c r="AT540">
        <v>-6.3779012226526897E-3</v>
      </c>
      <c r="AU540">
        <v>4.2026061501956882E-2</v>
      </c>
      <c r="AV540">
        <v>6.3461231375252058E-2</v>
      </c>
      <c r="AW540">
        <v>2.4558428346162398E-2</v>
      </c>
      <c r="AX540">
        <v>-5.6990196762987264E-2</v>
      </c>
      <c r="AY540">
        <v>3.77176962220995E-2</v>
      </c>
      <c r="AZ540">
        <v>2.5687203531435325E-2</v>
      </c>
      <c r="BA540">
        <v>0.14584746568811469</v>
      </c>
      <c r="BB540">
        <v>8.653529132012483E-2</v>
      </c>
      <c r="BC540">
        <v>1.3930452602777296E-2</v>
      </c>
      <c r="BD540">
        <v>1.2347154319915205E-2</v>
      </c>
      <c r="BE540">
        <v>9.850184997931076E-3</v>
      </c>
      <c r="BF540">
        <v>8.6482874755649669E-3</v>
      </c>
      <c r="BG540">
        <v>-2.6259490187297434E-2</v>
      </c>
      <c r="BH540">
        <v>1.0075105634761012E-2</v>
      </c>
      <c r="BI540">
        <v>1.8579591445724415E-2</v>
      </c>
      <c r="BJ540">
        <v>6.7434875009933282E-2</v>
      </c>
      <c r="BK540">
        <v>9.9109923966716734E-3</v>
      </c>
      <c r="BL540">
        <v>0.11223967189212966</v>
      </c>
      <c r="BM540">
        <v>8.0965757960082041E-2</v>
      </c>
      <c r="BN540">
        <v>-5.0221836821743851E-3</v>
      </c>
      <c r="BO540">
        <v>-5.1639243452135955E-2</v>
      </c>
      <c r="BP540">
        <v>2.8568778004065258E-2</v>
      </c>
      <c r="BQ540">
        <v>-1.0594682589381782E-2</v>
      </c>
      <c r="BR540">
        <v>-1.7556761304674623E-2</v>
      </c>
      <c r="BS540">
        <v>2.706250477630761E-2</v>
      </c>
      <c r="BT540">
        <v>0.13006828163795098</v>
      </c>
      <c r="BU540">
        <v>8.2121261791086905E-2</v>
      </c>
      <c r="BV540">
        <v>6.5996775854658074E-2</v>
      </c>
      <c r="BW540">
        <v>2.0240821690035216E-2</v>
      </c>
      <c r="BX540">
        <v>2.2644346846759741E-2</v>
      </c>
      <c r="BY540">
        <v>8.0922502361984769E-2</v>
      </c>
      <c r="BZ540">
        <v>1.6562446462163646E-3</v>
      </c>
      <c r="CA540">
        <v>4.1168121926121015E-2</v>
      </c>
      <c r="CB540">
        <v>5.7048854844422806E-2</v>
      </c>
      <c r="CC540">
        <v>-5.0870525273428321E-2</v>
      </c>
      <c r="CD540">
        <v>-5.2414007171039945E-2</v>
      </c>
      <c r="CE540">
        <v>2.9350178943975791E-2</v>
      </c>
      <c r="CF540">
        <v>-5.1151860448496837E-3</v>
      </c>
      <c r="CG540">
        <v>-7.6818648829312594E-2</v>
      </c>
      <c r="CH540">
        <v>2.6601598558059908E-3</v>
      </c>
      <c r="CI540">
        <v>5.3374473259904846E-2</v>
      </c>
      <c r="CJ540">
        <v>8.9947393558816646E-2</v>
      </c>
      <c r="CK540">
        <v>-1.1157493559794455E-2</v>
      </c>
      <c r="CL540">
        <v>-2.2396614788333297E-2</v>
      </c>
      <c r="CM540">
        <v>3.1197856334790289E-2</v>
      </c>
      <c r="CN540">
        <v>-5.793155164628179E-2</v>
      </c>
      <c r="CO540">
        <v>3.411727647245523E-2</v>
      </c>
      <c r="CP540">
        <v>5.7136530231913951E-2</v>
      </c>
      <c r="CQ540">
        <v>7.2757967381044134E-2</v>
      </c>
      <c r="CR540">
        <v>7.1638332467489158E-2</v>
      </c>
      <c r="CS540">
        <v>-1.9699414919353404E-2</v>
      </c>
      <c r="CT540">
        <v>4.5856774963445757E-2</v>
      </c>
      <c r="CU540">
        <v>-1.0096331104521978E-2</v>
      </c>
      <c r="CV540">
        <v>2.1699599205673034E-2</v>
      </c>
      <c r="CW540">
        <v>1.1381480646331776E-2</v>
      </c>
      <c r="CX540">
        <v>3.4505687613609434E-2</v>
      </c>
      <c r="CY540">
        <v>-2.8606436627706944E-2</v>
      </c>
      <c r="CZ540">
        <v>5.7161774962413536E-2</v>
      </c>
      <c r="DA540">
        <v>-2.2028400035430992E-2</v>
      </c>
      <c r="DB540">
        <v>-2.35296882759123E-2</v>
      </c>
      <c r="DC540">
        <v>-6.7160115583008662E-2</v>
      </c>
      <c r="DD540">
        <v>7.4939265289502788E-2</v>
      </c>
      <c r="DE540">
        <v>1.1078010975253266E-3</v>
      </c>
      <c r="DF540">
        <v>6.3166675483848855E-2</v>
      </c>
      <c r="DG540">
        <v>8.205925563500676E-3</v>
      </c>
      <c r="DH540">
        <v>8.5273965609385272E-2</v>
      </c>
      <c r="DI540">
        <v>9.3619518973109966E-4</v>
      </c>
      <c r="DJ540">
        <v>-7.7653346368945705E-2</v>
      </c>
      <c r="DK540">
        <v>1.4017616545413832E-2</v>
      </c>
      <c r="DL540">
        <v>3.0435074793873293E-3</v>
      </c>
      <c r="DM540">
        <v>-2.9890374722907204E-2</v>
      </c>
      <c r="DN540">
        <v>3.0820363540978515E-2</v>
      </c>
      <c r="DO540">
        <v>-6.7220313720264394E-2</v>
      </c>
      <c r="DP540">
        <v>4.010549972198349E-2</v>
      </c>
      <c r="DQ540">
        <v>3.1052034857998685E-2</v>
      </c>
      <c r="DR540">
        <v>8.5873195599068218E-3</v>
      </c>
      <c r="DS540">
        <v>-1.0527989563323133E-2</v>
      </c>
      <c r="DT540">
        <v>-9.1519306593908875E-2</v>
      </c>
      <c r="DU540">
        <v>8.6713256168156394E-2</v>
      </c>
      <c r="DV540">
        <v>-1.6396950843601849E-2</v>
      </c>
      <c r="DW540">
        <v>0.16249779795117958</v>
      </c>
      <c r="DX540">
        <v>9.8453538538956387E-2</v>
      </c>
      <c r="DY540">
        <v>3.4684018123206636E-2</v>
      </c>
      <c r="DZ540">
        <v>-4.894826411168525E-2</v>
      </c>
      <c r="EA540">
        <v>4.9493824972812912E-3</v>
      </c>
      <c r="EB540">
        <v>1.2974266277800458E-2</v>
      </c>
      <c r="EC540">
        <v>8.1874018749617056E-2</v>
      </c>
      <c r="ED540">
        <v>1.0377195869595901E-2</v>
      </c>
      <c r="EE540">
        <v>-2.5203551106128489E-2</v>
      </c>
      <c r="EF540">
        <v>2.2116024673349825E-2</v>
      </c>
      <c r="EG540">
        <v>4.0984942699482899E-2</v>
      </c>
      <c r="EH540">
        <v>6.0311996674312716E-2</v>
      </c>
      <c r="EI540">
        <v>7.2638522323371174E-2</v>
      </c>
      <c r="EJ540">
        <v>-6.6024460483977282E-4</v>
      </c>
      <c r="EK540">
        <v>-8.9192862851239341E-2</v>
      </c>
      <c r="EL540">
        <v>8.6361991563434326E-2</v>
      </c>
      <c r="EM540">
        <v>-4.4467030918067987E-2</v>
      </c>
      <c r="EN540">
        <v>2.3666646449392686E-2</v>
      </c>
      <c r="EO540">
        <v>3.6039305833177201E-2</v>
      </c>
      <c r="EP540">
        <v>-4.126387133166709E-3</v>
      </c>
      <c r="EQ540">
        <v>5.1858448236414799E-2</v>
      </c>
      <c r="ER540">
        <v>2.5981186336357015E-2</v>
      </c>
      <c r="ES540">
        <v>-1.6309936302584642E-2</v>
      </c>
      <c r="ET540">
        <v>1.2357414761491881E-2</v>
      </c>
      <c r="EU540">
        <v>3.9365472888776565E-3</v>
      </c>
      <c r="EV540">
        <v>1.9598084561538741E-2</v>
      </c>
      <c r="EW540">
        <v>-6.477629535248558E-2</v>
      </c>
      <c r="EX540">
        <v>2.1537411967630149E-2</v>
      </c>
      <c r="EY540">
        <v>8.3771415490809673E-2</v>
      </c>
      <c r="EZ540">
        <v>4.2566115719571057E-2</v>
      </c>
      <c r="FA540">
        <v>2.3488688353864766E-3</v>
      </c>
      <c r="FB540">
        <v>4.2179133234125518E-2</v>
      </c>
      <c r="FC540">
        <v>1.0771515661196274E-2</v>
      </c>
      <c r="FD540">
        <v>2.1116785685431277E-2</v>
      </c>
      <c r="FE540">
        <v>0.12062791805425746</v>
      </c>
      <c r="FF540">
        <v>5.6557762850622736E-3</v>
      </c>
      <c r="FG540">
        <v>6.4628966624068265E-3</v>
      </c>
      <c r="FH540">
        <v>-8.3234645088649584E-2</v>
      </c>
      <c r="FI540">
        <v>3.1725138904497102E-2</v>
      </c>
      <c r="FJ540">
        <v>3.956813313527003E-2</v>
      </c>
      <c r="FK540">
        <v>3.4779625218932977E-2</v>
      </c>
      <c r="FL540">
        <v>0.10501524726602587</v>
      </c>
      <c r="FM540">
        <v>-4.1904656579737701E-4</v>
      </c>
      <c r="FN540">
        <v>-1.7970537732032714E-2</v>
      </c>
      <c r="FO540">
        <v>-2.8597028348585473E-2</v>
      </c>
      <c r="FP540">
        <v>8.4245633981764982E-3</v>
      </c>
      <c r="FQ540">
        <v>4.5971260585524656E-2</v>
      </c>
      <c r="FR540">
        <v>9.2605861215234633E-2</v>
      </c>
      <c r="FS540">
        <v>7.955670892817894E-2</v>
      </c>
      <c r="FT540">
        <v>-6.9888788907457602E-2</v>
      </c>
      <c r="FU540">
        <v>-5.6067962732144622E-2</v>
      </c>
      <c r="FV540">
        <v>-0.13840037712875586</v>
      </c>
      <c r="FW540">
        <v>3.5695710183948286E-2</v>
      </c>
      <c r="FX540">
        <v>0.12102886778001271</v>
      </c>
      <c r="FY540">
        <v>4.4362404813403561E-2</v>
      </c>
      <c r="FZ540">
        <v>4.8294610169968999E-2</v>
      </c>
      <c r="GA540">
        <v>5.8853814300538855E-2</v>
      </c>
      <c r="GB540">
        <v>9.8843335229311116E-2</v>
      </c>
      <c r="GC540">
        <v>4.5520377840515741E-2</v>
      </c>
      <c r="GD540">
        <v>8.409804240928534E-2</v>
      </c>
      <c r="GE540">
        <v>-7.0412617063192184E-3</v>
      </c>
      <c r="GF540">
        <v>-3.3168183333426589E-2</v>
      </c>
      <c r="GG540">
        <v>7.4218219102767644E-2</v>
      </c>
      <c r="GH540">
        <v>6.7491331416195233E-2</v>
      </c>
      <c r="GI540">
        <v>7.470686376120407E-2</v>
      </c>
      <c r="GJ540">
        <v>7.5953272599135674E-2</v>
      </c>
      <c r="GK540">
        <v>-1.7854950888896437E-2</v>
      </c>
      <c r="GL540">
        <v>4.7871140174810818E-2</v>
      </c>
      <c r="GM540">
        <v>9.2111819050687355E-2</v>
      </c>
      <c r="GN540">
        <v>6.3412349469503235E-2</v>
      </c>
      <c r="GO540">
        <v>8.9446443725054711E-2</v>
      </c>
      <c r="GP540">
        <v>-3.4416217179241607E-2</v>
      </c>
      <c r="GQ540">
        <v>9.7455122189140462E-3</v>
      </c>
      <c r="GR540">
        <v>6.7432001438606018E-2</v>
      </c>
    </row>
    <row r="541" spans="1:200" x14ac:dyDescent="0.3">
      <c r="A541">
        <v>-1.528372427412188E-2</v>
      </c>
      <c r="B541">
        <v>-2.8923638001687374E-2</v>
      </c>
      <c r="C541">
        <v>9.4161799011363394E-4</v>
      </c>
      <c r="D541">
        <v>-1.1259265618675431E-2</v>
      </c>
      <c r="E541">
        <v>-1.8455934922166906E-2</v>
      </c>
      <c r="F541">
        <v>-6.8413461685355781E-2</v>
      </c>
      <c r="G541">
        <v>6.8216314185353191E-3</v>
      </c>
      <c r="H541">
        <v>-2.9009654891918962E-2</v>
      </c>
      <c r="I541">
        <v>-3.3813002630122019E-2</v>
      </c>
      <c r="J541">
        <v>-1.1163378308529346E-2</v>
      </c>
      <c r="K541">
        <v>-5.1445317661567486E-2</v>
      </c>
      <c r="L541">
        <v>-5.5787127805821249E-2</v>
      </c>
      <c r="M541">
        <v>-2.8046036703043294E-2</v>
      </c>
      <c r="N541">
        <v>-5.8645815672577595E-2</v>
      </c>
      <c r="O541">
        <v>-4.7688591640703319E-2</v>
      </c>
      <c r="P541">
        <v>-2.644084984327159E-2</v>
      </c>
      <c r="Q541">
        <v>-5.3066706614904327E-2</v>
      </c>
      <c r="R541">
        <v>2.1136984965455102E-3</v>
      </c>
      <c r="S541">
        <v>-1.7417250332671302E-2</v>
      </c>
      <c r="T541">
        <v>-2.3479200679642046E-2</v>
      </c>
      <c r="U541">
        <v>-5.8906692986202713E-2</v>
      </c>
      <c r="V541">
        <v>-6.590317016443871E-2</v>
      </c>
      <c r="W541">
        <v>-5.1908684992484938E-2</v>
      </c>
      <c r="X541">
        <v>-6.2678452912411945E-3</v>
      </c>
      <c r="Y541">
        <v>-5.3401706139228657E-2</v>
      </c>
      <c r="Z541">
        <v>5.2680091555914587E-3</v>
      </c>
      <c r="AA541">
        <v>-1.4176795069145797E-2</v>
      </c>
      <c r="AB541">
        <v>-2.7033059085500681E-2</v>
      </c>
      <c r="AC541">
        <v>-3.284965169176228E-2</v>
      </c>
      <c r="AD541">
        <v>3.6402905440370134E-3</v>
      </c>
      <c r="AE541">
        <v>-1.9504145478007422E-2</v>
      </c>
      <c r="AF541">
        <v>-8.3126683370159452E-4</v>
      </c>
      <c r="AG541">
        <v>-4.2751404551348154E-3</v>
      </c>
      <c r="AH541">
        <v>-3.7873676462916528E-3</v>
      </c>
      <c r="AI541">
        <v>-1.6502136260430574E-2</v>
      </c>
      <c r="AJ541">
        <v>7.0726110950390881E-3</v>
      </c>
      <c r="AK541">
        <v>-2.4555121936637836E-2</v>
      </c>
      <c r="AL541">
        <v>-2.6970988795162161E-3</v>
      </c>
      <c r="AM541">
        <v>-2.3959811198653883E-2</v>
      </c>
      <c r="AN541">
        <v>-1.7144310154620163E-2</v>
      </c>
      <c r="AO541">
        <v>-2.243246054029413E-2</v>
      </c>
      <c r="AP541">
        <v>-1.649593239085876E-2</v>
      </c>
      <c r="AQ541">
        <v>1.1292201062470572E-2</v>
      </c>
      <c r="AR541">
        <v>1.3011140768305649E-2</v>
      </c>
      <c r="AS541">
        <v>-1.6385950091051785E-3</v>
      </c>
      <c r="AT541">
        <v>-2.7097814245525703E-3</v>
      </c>
      <c r="AU541">
        <v>-2.423040138332596E-2</v>
      </c>
      <c r="AV541">
        <v>-3.3174569286865935E-2</v>
      </c>
      <c r="AW541">
        <v>-2.7315200214652446E-2</v>
      </c>
      <c r="AX541">
        <v>-3.497060974138314E-3</v>
      </c>
      <c r="AY541">
        <v>-4.3700890022031008E-2</v>
      </c>
      <c r="AZ541">
        <v>-3.9847376782389171E-2</v>
      </c>
      <c r="BA541">
        <v>-8.0781170778026379E-2</v>
      </c>
      <c r="BB541">
        <v>-3.1453016664153219E-2</v>
      </c>
      <c r="BC541">
        <v>-6.4808807450964651E-4</v>
      </c>
      <c r="BD541">
        <v>-3.2126754803724664E-2</v>
      </c>
      <c r="BE541">
        <v>-2.4326665263064474E-2</v>
      </c>
      <c r="BF541">
        <v>-4.1189727700967571E-2</v>
      </c>
      <c r="BG541">
        <v>-1.8010833590045877E-2</v>
      </c>
      <c r="BH541">
        <v>-4.0373440201714905E-2</v>
      </c>
      <c r="BI541">
        <v>-3.8676430906240247E-2</v>
      </c>
      <c r="BJ541">
        <v>-3.0415325713788889E-2</v>
      </c>
      <c r="BK541">
        <v>-8.3485130244991962E-3</v>
      </c>
      <c r="BL541">
        <v>-8.9409611586357018E-2</v>
      </c>
      <c r="BM541">
        <v>-4.52896989724123E-2</v>
      </c>
      <c r="BN541">
        <v>-1.8661499829507627E-2</v>
      </c>
      <c r="BO541">
        <v>-6.6705930368228519E-3</v>
      </c>
      <c r="BP541">
        <v>-1.7622817730412164E-2</v>
      </c>
      <c r="BQ541">
        <v>-2.469641840193619E-2</v>
      </c>
      <c r="BR541">
        <v>4.1411110410546469E-3</v>
      </c>
      <c r="BS541">
        <v>-2.5402611569204134E-2</v>
      </c>
      <c r="BT541">
        <v>-6.4148572654915387E-2</v>
      </c>
      <c r="BU541">
        <v>-7.1820848301416315E-2</v>
      </c>
      <c r="BV541">
        <v>-2.6665204260984864E-2</v>
      </c>
      <c r="BW541">
        <v>3.5009649906589946E-3</v>
      </c>
      <c r="BX541">
        <v>-2.4354006568714965E-2</v>
      </c>
      <c r="BY541">
        <v>-4.5328768529573918E-2</v>
      </c>
      <c r="BZ541">
        <v>-1.9865369956719982E-2</v>
      </c>
      <c r="CA541">
        <v>-4.9151792625634808E-2</v>
      </c>
      <c r="CB541">
        <v>-4.6022264989202963E-2</v>
      </c>
      <c r="CC541">
        <v>4.2954786623582257E-3</v>
      </c>
      <c r="CD541">
        <v>-9.9092070288365683E-3</v>
      </c>
      <c r="CE541">
        <v>-3.3272588223554174E-2</v>
      </c>
      <c r="CF541">
        <v>-8.1036872114486746E-3</v>
      </c>
      <c r="CG541">
        <v>1.4851273603949477E-2</v>
      </c>
      <c r="CH541">
        <v>-1.8633019964819007E-2</v>
      </c>
      <c r="CI541">
        <v>-8.0113937953725338E-4</v>
      </c>
      <c r="CJ541">
        <v>-4.4251286716402154E-2</v>
      </c>
      <c r="CK541">
        <v>-1.4277155403536464E-2</v>
      </c>
      <c r="CL541">
        <v>-7.8456236443162908E-3</v>
      </c>
      <c r="CM541">
        <v>-1.1321655111802664E-2</v>
      </c>
      <c r="CN541">
        <v>4.9282530286845917E-3</v>
      </c>
      <c r="CO541">
        <v>-1.7440324110810639E-2</v>
      </c>
      <c r="CP541">
        <v>-3.4105666435352341E-3</v>
      </c>
      <c r="CQ541">
        <v>-4.2079804373912393E-2</v>
      </c>
      <c r="CR541">
        <v>-3.5648324876908707E-2</v>
      </c>
      <c r="CS541">
        <v>8.4729620706484408E-3</v>
      </c>
      <c r="CT541">
        <v>-2.8954682189611537E-2</v>
      </c>
      <c r="CU541">
        <v>1.7656847318469598E-3</v>
      </c>
      <c r="CV541">
        <v>-2.6450885846331082E-2</v>
      </c>
      <c r="CW541">
        <v>-5.1685256886757985E-2</v>
      </c>
      <c r="CX541">
        <v>-1.7230812167524184E-2</v>
      </c>
      <c r="CY541">
        <v>3.7021252126989397E-4</v>
      </c>
      <c r="CZ541">
        <v>-2.2207071844773822E-2</v>
      </c>
      <c r="DA541">
        <v>-4.9986057585027803E-3</v>
      </c>
      <c r="DB541">
        <v>-7.02692582922986E-3</v>
      </c>
      <c r="DC541">
        <v>1.0667538532008143E-2</v>
      </c>
      <c r="DD541">
        <v>-3.7919272499055405E-2</v>
      </c>
      <c r="DE541">
        <v>-7.0772299460418672E-3</v>
      </c>
      <c r="DF541">
        <v>-3.2417659026980974E-2</v>
      </c>
      <c r="DG541">
        <v>-1.1717551087305999E-2</v>
      </c>
      <c r="DH541">
        <v>-4.6626524377270141E-2</v>
      </c>
      <c r="DI541">
        <v>-1.447578475271424E-2</v>
      </c>
      <c r="DJ541">
        <v>-5.314821280084669E-4</v>
      </c>
      <c r="DK541">
        <v>-9.0160390436572913E-3</v>
      </c>
      <c r="DL541">
        <v>-1.0308583974174296E-2</v>
      </c>
      <c r="DM541">
        <v>2.1463060531643234E-3</v>
      </c>
      <c r="DN541">
        <v>-3.6552193382301819E-2</v>
      </c>
      <c r="DO541">
        <v>-1.293731029349836E-2</v>
      </c>
      <c r="DP541">
        <v>-2.1234730538076459E-2</v>
      </c>
      <c r="DQ541">
        <v>-2.2640956499141926E-2</v>
      </c>
      <c r="DR541">
        <v>-3.8853033103855211E-2</v>
      </c>
      <c r="DS541">
        <v>-1.040976887238438E-3</v>
      </c>
      <c r="DT541">
        <v>1.804384532530701E-2</v>
      </c>
      <c r="DU541">
        <v>-4.9109656520029465E-2</v>
      </c>
      <c r="DV541">
        <v>-7.984528578637096E-4</v>
      </c>
      <c r="DW541">
        <v>-8.9824249362863109E-2</v>
      </c>
      <c r="DX541">
        <v>-4.9227658418613159E-2</v>
      </c>
      <c r="DY541">
        <v>-1.5912209413438475E-3</v>
      </c>
      <c r="DZ541">
        <v>1.2496434006676565E-2</v>
      </c>
      <c r="EA541">
        <v>-3.4786424377573968E-2</v>
      </c>
      <c r="EB541">
        <v>-2.5216330173457542E-2</v>
      </c>
      <c r="EC541">
        <v>-5.9642531145741681E-2</v>
      </c>
      <c r="ED541">
        <v>-1.0690327477675971E-2</v>
      </c>
      <c r="EE541">
        <v>2.7034908361216856E-3</v>
      </c>
      <c r="EF541">
        <v>-1.6743292593799319E-2</v>
      </c>
      <c r="EG541">
        <v>-2.8217527713276111E-2</v>
      </c>
      <c r="EH541">
        <v>-3.4325937787731658E-2</v>
      </c>
      <c r="EI541">
        <v>-5.2637971424875384E-2</v>
      </c>
      <c r="EJ541">
        <v>1.3130302560186431E-4</v>
      </c>
      <c r="EK541">
        <v>2.6653454760622716E-3</v>
      </c>
      <c r="EL541">
        <v>-7.4234051331215897E-2</v>
      </c>
      <c r="EM541">
        <v>1.6838744315041381E-3</v>
      </c>
      <c r="EN541">
        <v>-2.2505309060397761E-2</v>
      </c>
      <c r="EO541">
        <v>-3.2472385743751747E-2</v>
      </c>
      <c r="EP541">
        <v>-3.9149028180968014E-2</v>
      </c>
      <c r="EQ541">
        <v>-4.9236527934534632E-2</v>
      </c>
      <c r="ER541">
        <v>-3.3743399206533353E-2</v>
      </c>
      <c r="ES541">
        <v>3.5943993156620953E-3</v>
      </c>
      <c r="ET541">
        <v>-1.0315135082229863E-2</v>
      </c>
      <c r="EU541">
        <v>1.0369969445088886E-2</v>
      </c>
      <c r="EV541">
        <v>-9.9273966680554094E-3</v>
      </c>
      <c r="EW541">
        <v>-2.5625355463336774E-2</v>
      </c>
      <c r="EX541">
        <v>-1.2364225416314848E-2</v>
      </c>
      <c r="EY541">
        <v>-5.333630292351825E-2</v>
      </c>
      <c r="EZ541">
        <v>-1.5133357552333047E-2</v>
      </c>
      <c r="FA541">
        <v>-9.608566393514064E-3</v>
      </c>
      <c r="FB541">
        <v>4.4799516830724365E-4</v>
      </c>
      <c r="FC541">
        <v>-1.1923527695436795E-2</v>
      </c>
      <c r="FD541">
        <v>-2.4200490815952328E-3</v>
      </c>
      <c r="FE541">
        <v>-6.6783385232761699E-2</v>
      </c>
      <c r="FF541">
        <v>-7.1358815219443178E-3</v>
      </c>
      <c r="FG541">
        <v>-1.6314232031550444E-2</v>
      </c>
      <c r="FH541">
        <v>5.8723257582302445E-3</v>
      </c>
      <c r="FI541">
        <v>-7.3780280117254297E-3</v>
      </c>
      <c r="FJ541">
        <v>-4.1319101141239545E-2</v>
      </c>
      <c r="FK541">
        <v>-1.9202505965713067E-2</v>
      </c>
      <c r="FL541">
        <v>-5.596095314234352E-2</v>
      </c>
      <c r="FM541">
        <v>5.0675943487091014E-3</v>
      </c>
      <c r="FN541">
        <v>-7.7479852242457597E-3</v>
      </c>
      <c r="FO541">
        <v>-6.2333727405410687E-5</v>
      </c>
      <c r="FP541">
        <v>-1.0315690649907424E-2</v>
      </c>
      <c r="FQ541">
        <v>-2.3032274759865974E-2</v>
      </c>
      <c r="FR541">
        <v>-5.2200915234926835E-2</v>
      </c>
      <c r="FS541">
        <v>-3.6051530127020295E-2</v>
      </c>
      <c r="FT541">
        <v>3.7342128835363415E-3</v>
      </c>
      <c r="FU541">
        <v>1.1483742648579565E-2</v>
      </c>
      <c r="FV541">
        <v>2.1043099838251315E-2</v>
      </c>
      <c r="FW541">
        <v>-2.9160558967099487E-2</v>
      </c>
      <c r="FX541">
        <v>-6.8708817398619504E-2</v>
      </c>
      <c r="FY541">
        <v>-5.4878437222177466E-3</v>
      </c>
      <c r="FZ541">
        <v>-3.1971464723947893E-2</v>
      </c>
      <c r="GA541">
        <v>-3.3481705947296228E-2</v>
      </c>
      <c r="GB541">
        <v>-7.6610091742974021E-2</v>
      </c>
      <c r="GC541">
        <v>-2.1451100595735694E-2</v>
      </c>
      <c r="GD541">
        <v>-4.3379902742090332E-2</v>
      </c>
      <c r="GE541">
        <v>-9.0065083227358206E-3</v>
      </c>
      <c r="GF541">
        <v>3.7185945770719115E-3</v>
      </c>
      <c r="GG541">
        <v>-2.8951195552426354E-2</v>
      </c>
      <c r="GH541">
        <v>-4.7760784772154292E-2</v>
      </c>
      <c r="GI541">
        <v>-3.1046604135095007E-2</v>
      </c>
      <c r="GJ541">
        <v>-5.4875823102981273E-2</v>
      </c>
      <c r="GK541">
        <v>-1.9377056241389239E-2</v>
      </c>
      <c r="GL541">
        <v>-2.203685286508543E-2</v>
      </c>
      <c r="GM541">
        <v>-4.7087917229070582E-2</v>
      </c>
      <c r="GN541">
        <v>-3.3970415548638423E-2</v>
      </c>
      <c r="GO541">
        <v>-4.2557065716838316E-2</v>
      </c>
      <c r="GP541">
        <v>3.4613221673231984E-3</v>
      </c>
      <c r="GQ541">
        <v>-3.8082693521732801E-3</v>
      </c>
      <c r="GR541">
        <v>-2.0528355282823912E-3</v>
      </c>
    </row>
    <row r="542" spans="1:200" x14ac:dyDescent="0.3">
      <c r="A542">
        <v>5.515215829245447E-3</v>
      </c>
      <c r="B542">
        <v>3.0438842167006219E-2</v>
      </c>
      <c r="C542">
        <v>-2.0334894646520767E-2</v>
      </c>
      <c r="D542">
        <v>-8.4270477878286582E-3</v>
      </c>
      <c r="E542">
        <v>8.8255370882604732E-3</v>
      </c>
      <c r="F542">
        <v>3.2074875490741027E-2</v>
      </c>
      <c r="G542">
        <v>7.84817538599949E-3</v>
      </c>
      <c r="H542">
        <v>1.5380130392257382E-2</v>
      </c>
      <c r="I542">
        <v>1.434748984143145E-2</v>
      </c>
      <c r="J542">
        <v>-1.9888253191347911E-2</v>
      </c>
      <c r="K542">
        <v>1.211910748735753E-2</v>
      </c>
      <c r="L542">
        <v>-1.5231368799128503E-2</v>
      </c>
      <c r="M542">
        <v>-3.5154363679321364E-3</v>
      </c>
      <c r="N542">
        <v>-2.6929124022045756E-3</v>
      </c>
      <c r="O542">
        <v>4.0346525465067729E-2</v>
      </c>
      <c r="P542">
        <v>-1.7757894424511218E-2</v>
      </c>
      <c r="Q542">
        <v>-3.6174923575599385E-2</v>
      </c>
      <c r="R542">
        <v>2.3380915738398537E-3</v>
      </c>
      <c r="S542">
        <v>-1.4754539263640757E-2</v>
      </c>
      <c r="T542">
        <v>3.6825122324888812E-3</v>
      </c>
      <c r="U542">
        <v>7.9962558984225194E-3</v>
      </c>
      <c r="V542">
        <v>-1.1182957927443955E-2</v>
      </c>
      <c r="W542">
        <v>2.25126447044765E-2</v>
      </c>
      <c r="X542">
        <v>-5.6795249975003315E-3</v>
      </c>
      <c r="Y542">
        <v>-1.2578321109226315E-2</v>
      </c>
      <c r="Z542">
        <v>9.1452299119236472E-3</v>
      </c>
      <c r="AA542">
        <v>-7.3503434278966492E-3</v>
      </c>
      <c r="AB542">
        <v>1.3117032961459116E-2</v>
      </c>
      <c r="AC542">
        <v>1.9746867304471349E-3</v>
      </c>
      <c r="AD542">
        <v>1.6915866429931329E-4</v>
      </c>
      <c r="AE542">
        <v>-2.7530972149496156E-2</v>
      </c>
      <c r="AF542">
        <v>2.1721148615969979E-2</v>
      </c>
      <c r="AG542">
        <v>-9.0815018619515315E-3</v>
      </c>
      <c r="AH542">
        <v>-2.1108049128792453E-3</v>
      </c>
      <c r="AI542">
        <v>-1.8056069846945869E-2</v>
      </c>
      <c r="AJ542">
        <v>1.7644408725996557E-3</v>
      </c>
      <c r="AK542">
        <v>-1.0990631850694104E-2</v>
      </c>
      <c r="AL542">
        <v>-9.8792462129725367E-3</v>
      </c>
      <c r="AM542">
        <v>-2.7819433958391981E-2</v>
      </c>
      <c r="AN542">
        <v>9.4986159603989984E-3</v>
      </c>
      <c r="AO542">
        <v>-2.5509803906100109E-3</v>
      </c>
      <c r="AP542">
        <v>-9.7195709850002397E-3</v>
      </c>
      <c r="AQ542">
        <v>1.1504572721382118E-3</v>
      </c>
      <c r="AR542">
        <v>-6.7224728557540008E-3</v>
      </c>
      <c r="AS542">
        <v>1.2627244407411413E-2</v>
      </c>
      <c r="AT542">
        <v>3.4006176695134263E-3</v>
      </c>
      <c r="AU542">
        <v>-8.3298917395220051E-3</v>
      </c>
      <c r="AV542">
        <v>2.3040685943406108E-4</v>
      </c>
      <c r="AW542">
        <v>1.2014591521098187E-3</v>
      </c>
      <c r="AX542">
        <v>6.3084195068414733E-3</v>
      </c>
      <c r="AY542">
        <v>-3.3581540048693292E-2</v>
      </c>
      <c r="AZ542">
        <v>2.2805309284536519E-2</v>
      </c>
      <c r="BA542">
        <v>-2.5473627999040543E-2</v>
      </c>
      <c r="BB542">
        <v>4.7910416523583984E-3</v>
      </c>
      <c r="BC542">
        <v>-1.0499249422881295E-2</v>
      </c>
      <c r="BD542">
        <v>-1.1263608347234807E-3</v>
      </c>
      <c r="BE542">
        <v>1.5032821563731244E-2</v>
      </c>
      <c r="BF542">
        <v>1.2947213283765083E-2</v>
      </c>
      <c r="BG542">
        <v>4.0298194193475797E-3</v>
      </c>
      <c r="BH542">
        <v>-7.7802291653642961E-4</v>
      </c>
      <c r="BI542">
        <v>2.949323041332795E-2</v>
      </c>
      <c r="BJ542">
        <v>2.0269682120070021E-2</v>
      </c>
      <c r="BK542">
        <v>-1.0644712436817215E-3</v>
      </c>
      <c r="BL542">
        <v>2.4187758451874486E-2</v>
      </c>
      <c r="BM542">
        <v>2.7339420761095033E-3</v>
      </c>
      <c r="BN542">
        <v>1.4742300202945121E-3</v>
      </c>
      <c r="BO542">
        <v>6.1171135776480635E-3</v>
      </c>
      <c r="BP542">
        <v>1.3235663819033787E-2</v>
      </c>
      <c r="BQ542">
        <v>8.0440967870901818E-3</v>
      </c>
      <c r="BR542">
        <v>4.6003665102052832E-4</v>
      </c>
      <c r="BS542">
        <v>1.2377842808249556E-2</v>
      </c>
      <c r="BT542">
        <v>-6.8045836088094242E-5</v>
      </c>
      <c r="BU542">
        <v>-1.9375989693542622E-3</v>
      </c>
      <c r="BV542">
        <v>-3.1137885960329091E-2</v>
      </c>
      <c r="BW542">
        <v>-2.0058015549782635E-2</v>
      </c>
      <c r="BX542">
        <v>1.1290837559164043E-2</v>
      </c>
      <c r="BY542">
        <v>3.3223597959349357E-2</v>
      </c>
      <c r="BZ542">
        <v>3.6579642221645477E-3</v>
      </c>
      <c r="CA542">
        <v>-7.3819802309263716E-3</v>
      </c>
      <c r="CB542">
        <v>2.2685224778717761E-2</v>
      </c>
      <c r="CC542">
        <v>3.1721469668866444E-2</v>
      </c>
      <c r="CD542">
        <v>1.466076833725124E-2</v>
      </c>
      <c r="CE542">
        <v>-7.9055466359081086E-3</v>
      </c>
      <c r="CF542">
        <v>-6.6646918060113448E-3</v>
      </c>
      <c r="CG542">
        <v>7.4893455855430521E-3</v>
      </c>
      <c r="CH542">
        <v>-1.8200031565979623E-2</v>
      </c>
      <c r="CI542">
        <v>-5.3355958293979204E-3</v>
      </c>
      <c r="CJ542">
        <v>-7.4798397138666206E-3</v>
      </c>
      <c r="CK542">
        <v>3.9269463856964199E-3</v>
      </c>
      <c r="CL542">
        <v>1.0728353324899537E-2</v>
      </c>
      <c r="CM542">
        <v>-3.6222507058979843E-2</v>
      </c>
      <c r="CN542">
        <v>1.0544647575547463E-2</v>
      </c>
      <c r="CO542">
        <v>1.9344313145033161E-3</v>
      </c>
      <c r="CP542">
        <v>-1.042358625067114E-2</v>
      </c>
      <c r="CQ542">
        <v>-1.2986046228695711E-2</v>
      </c>
      <c r="CR542">
        <v>-1.8887999582319912E-3</v>
      </c>
      <c r="CS542">
        <v>9.0170230945842353E-3</v>
      </c>
      <c r="CT542">
        <v>-3.6280151254805201E-2</v>
      </c>
      <c r="CU542">
        <v>-1.4246692796072009E-2</v>
      </c>
      <c r="CV542">
        <v>-4.953384206662578E-4</v>
      </c>
      <c r="CW542">
        <v>3.2324885392107454E-3</v>
      </c>
      <c r="CX542">
        <v>-2.8198384026233387E-2</v>
      </c>
      <c r="CY542">
        <v>7.5627826681801959E-4</v>
      </c>
      <c r="CZ542">
        <v>2.041920870843783E-2</v>
      </c>
      <c r="DA542">
        <v>9.7409830444355923E-3</v>
      </c>
      <c r="DB542">
        <v>8.1293250870126642E-3</v>
      </c>
      <c r="DC542">
        <v>2.3850952934450928E-2</v>
      </c>
      <c r="DD542">
        <v>1.7726824394281766E-2</v>
      </c>
      <c r="DE542">
        <v>6.1697376562048045E-2</v>
      </c>
      <c r="DF542">
        <v>-8.8141069122261995E-4</v>
      </c>
      <c r="DG542">
        <v>9.3735178728057526E-3</v>
      </c>
      <c r="DH542">
        <v>-3.6289934956430736E-2</v>
      </c>
      <c r="DI542">
        <v>-9.9134060526834267E-5</v>
      </c>
      <c r="DJ542">
        <v>1.265216769943164E-2</v>
      </c>
      <c r="DK542">
        <v>8.8708943211921951E-4</v>
      </c>
      <c r="DL542">
        <v>-4.9686241259296049E-3</v>
      </c>
      <c r="DM542">
        <v>1.9716250224662966E-2</v>
      </c>
      <c r="DN542">
        <v>-2.7511812749005743E-2</v>
      </c>
      <c r="DO542">
        <v>2.1895598480297322E-2</v>
      </c>
      <c r="DP542">
        <v>1.9741793768797394E-2</v>
      </c>
      <c r="DQ542">
        <v>5.3430139042110261E-3</v>
      </c>
      <c r="DR542">
        <v>1.7389033926512765E-3</v>
      </c>
      <c r="DS542">
        <v>-7.9480484205792391E-3</v>
      </c>
      <c r="DT542">
        <v>1.4399426204646607E-2</v>
      </c>
      <c r="DU542">
        <v>-3.9631998092108212E-2</v>
      </c>
      <c r="DV542">
        <v>2.944701863529027E-3</v>
      </c>
      <c r="DW542">
        <v>-1.195490556308847E-2</v>
      </c>
      <c r="DX542">
        <v>-4.7184800936497254E-2</v>
      </c>
      <c r="DY542">
        <v>-2.8363616220288365E-2</v>
      </c>
      <c r="DZ542">
        <v>-1.9489711481080782E-3</v>
      </c>
      <c r="EA542">
        <v>-4.7240431510199099E-3</v>
      </c>
      <c r="EB542">
        <v>2.0201037186419642E-2</v>
      </c>
      <c r="EC542">
        <v>6.3831694923909346E-3</v>
      </c>
      <c r="ED542">
        <v>-3.5981696439839205E-3</v>
      </c>
      <c r="EE542">
        <v>2.6054445005532028E-3</v>
      </c>
      <c r="EF542">
        <v>-1.0854645220310046E-2</v>
      </c>
      <c r="EG542">
        <v>-8.5705673848452818E-3</v>
      </c>
      <c r="EH542">
        <v>8.4300497759422395E-3</v>
      </c>
      <c r="EI542">
        <v>-1.9329329507986034E-2</v>
      </c>
      <c r="EJ542">
        <v>5.8812006530235428E-3</v>
      </c>
      <c r="EK542">
        <v>1.765667039986232E-2</v>
      </c>
      <c r="EL542">
        <v>-8.4391337337940669E-3</v>
      </c>
      <c r="EM542">
        <v>-3.4918188629276911E-2</v>
      </c>
      <c r="EN542">
        <v>6.20616280352204E-3</v>
      </c>
      <c r="EO542">
        <v>8.7924087507592653E-4</v>
      </c>
      <c r="EP542">
        <v>2.1318110504246923E-2</v>
      </c>
      <c r="EQ542">
        <v>2.0287357765621135E-2</v>
      </c>
      <c r="ER542">
        <v>1.524043540480172E-2</v>
      </c>
      <c r="ES542">
        <v>2.0196927604183422E-2</v>
      </c>
      <c r="ET542">
        <v>5.3657977619079311E-3</v>
      </c>
      <c r="EU542">
        <v>-1.8082352414808454E-2</v>
      </c>
      <c r="EV542">
        <v>-4.8302850664403594E-3</v>
      </c>
      <c r="EW542">
        <v>7.2399854478733703E-3</v>
      </c>
      <c r="EX542">
        <v>-1.6375423224867826E-2</v>
      </c>
      <c r="EY542">
        <v>-2.9413489944707921E-3</v>
      </c>
      <c r="EZ542">
        <v>-1.9914382433261279E-2</v>
      </c>
      <c r="FA542">
        <v>1.6798850458523997E-2</v>
      </c>
      <c r="FB542">
        <v>-1.6379985621050252E-4</v>
      </c>
      <c r="FC542">
        <v>1.1567641323616297E-2</v>
      </c>
      <c r="FD542">
        <v>-9.4217466847327895E-4</v>
      </c>
      <c r="FE542">
        <v>-4.6530182159955288E-2</v>
      </c>
      <c r="FF542">
        <v>-2.0171240549397913E-2</v>
      </c>
      <c r="FG542">
        <v>9.5404493626218001E-4</v>
      </c>
      <c r="FH542">
        <v>2.0626000600907655E-2</v>
      </c>
      <c r="FI542">
        <v>-5.0796891113908029E-3</v>
      </c>
      <c r="FJ542">
        <v>2.6000089114519991E-2</v>
      </c>
      <c r="FK542">
        <v>1.2971520509107045E-2</v>
      </c>
      <c r="FL542">
        <v>-9.2532655264666048E-3</v>
      </c>
      <c r="FM542">
        <v>-6.5004305829302932E-3</v>
      </c>
      <c r="FN542">
        <v>-4.1568729030827103E-2</v>
      </c>
      <c r="FO542">
        <v>6.5564238369049564E-3</v>
      </c>
      <c r="FP542">
        <v>6.5236793337485029E-3</v>
      </c>
      <c r="FQ542">
        <v>8.0377758185536732E-3</v>
      </c>
      <c r="FR542">
        <v>-4.8636645753113515E-2</v>
      </c>
      <c r="FS542">
        <v>-2.1077240589417304E-2</v>
      </c>
      <c r="FT542">
        <v>3.0559094914200911E-3</v>
      </c>
      <c r="FU542">
        <v>-2.4773863018498609E-2</v>
      </c>
      <c r="FV542">
        <v>1.7980091964618947E-2</v>
      </c>
      <c r="FW542">
        <v>1.0237326471709478E-2</v>
      </c>
      <c r="FX542">
        <v>-8.9898393750642066E-3</v>
      </c>
      <c r="FY542">
        <v>-3.8695768293749717E-2</v>
      </c>
      <c r="FZ542">
        <v>-3.1628379512646902E-2</v>
      </c>
      <c r="GA542">
        <v>1.6620353626079622E-3</v>
      </c>
      <c r="GB542">
        <v>1.0464167105330258E-2</v>
      </c>
      <c r="GC542">
        <v>6.1701319736738314E-3</v>
      </c>
      <c r="GD542">
        <v>-7.133140844299668E-3</v>
      </c>
      <c r="GE542">
        <v>1.1485182627587118E-3</v>
      </c>
      <c r="GF542">
        <v>6.1144587180785408E-3</v>
      </c>
      <c r="GG542">
        <v>7.5487283474851286E-3</v>
      </c>
      <c r="GH542">
        <v>-4.8818919736745112E-2</v>
      </c>
      <c r="GI542">
        <v>-1.5631332657833414E-2</v>
      </c>
      <c r="GJ542">
        <v>-2.5596228384718651E-2</v>
      </c>
      <c r="GK542">
        <v>1.0000413805043601E-2</v>
      </c>
      <c r="GL542">
        <v>4.3418694082201066E-2</v>
      </c>
      <c r="GM542">
        <v>-4.1358372105365415E-2</v>
      </c>
      <c r="GN542">
        <v>-4.1378392267614854E-2</v>
      </c>
      <c r="GO542">
        <v>4.9376538078811233E-2</v>
      </c>
      <c r="GP542">
        <v>-9.0847607187977686E-3</v>
      </c>
      <c r="GQ542">
        <v>-1.5429785456193424E-3</v>
      </c>
      <c r="GR542">
        <v>-3.5487525856782338E-3</v>
      </c>
    </row>
    <row r="543" spans="1:200" x14ac:dyDescent="0.3">
      <c r="A543">
        <v>-3.1877348837583502E-2</v>
      </c>
      <c r="B543">
        <v>2.4565356739301394E-2</v>
      </c>
      <c r="C543">
        <v>-4.6758140432552275E-2</v>
      </c>
      <c r="D543">
        <v>-3.9905453789976328E-2</v>
      </c>
      <c r="E543">
        <v>-0.10459655395825151</v>
      </c>
      <c r="F543">
        <v>8.4657061444031664E-3</v>
      </c>
      <c r="G543">
        <v>-0.10875966927998414</v>
      </c>
      <c r="H543">
        <v>2.784252065896841E-2</v>
      </c>
      <c r="I543">
        <v>5.6909491662412666E-2</v>
      </c>
      <c r="J543">
        <v>2.4742084817925697E-2</v>
      </c>
      <c r="K543">
        <v>6.0472992234582565E-2</v>
      </c>
      <c r="L543">
        <v>9.2314425728813307E-2</v>
      </c>
      <c r="M543">
        <v>5.7242298850939136E-2</v>
      </c>
      <c r="N543">
        <v>7.8610673387356986E-2</v>
      </c>
      <c r="O543">
        <v>4.5964689296898467E-2</v>
      </c>
      <c r="P543">
        <v>1.9438710477221868E-2</v>
      </c>
      <c r="Q543">
        <v>0.16489686233120848</v>
      </c>
      <c r="R543">
        <v>-3.6832588405968592E-2</v>
      </c>
      <c r="S543">
        <v>2.8076741388396026E-2</v>
      </c>
      <c r="T543">
        <v>-2.7318339180618878E-2</v>
      </c>
      <c r="U543">
        <v>3.871658814257678E-2</v>
      </c>
      <c r="V543">
        <v>0.110268296171651</v>
      </c>
      <c r="W543">
        <v>-3.0063866527393963E-2</v>
      </c>
      <c r="X543">
        <v>4.3731815325346E-3</v>
      </c>
      <c r="Y543">
        <v>3.9758374917894294E-2</v>
      </c>
      <c r="Z543">
        <v>-6.7269461917301571E-2</v>
      </c>
      <c r="AA543">
        <v>1.2067192432704495E-2</v>
      </c>
      <c r="AB543">
        <v>3.3690572815290094E-2</v>
      </c>
      <c r="AC543">
        <v>3.2819111360145869E-2</v>
      </c>
      <c r="AD543">
        <v>3.0380075132089381E-2</v>
      </c>
      <c r="AE543">
        <v>7.5921453624301721E-2</v>
      </c>
      <c r="AF543">
        <v>-6.0023630106617439E-2</v>
      </c>
      <c r="AG543">
        <v>7.5677050614965463E-2</v>
      </c>
      <c r="AH543">
        <v>1.6046734649037206E-2</v>
      </c>
      <c r="AI543">
        <v>4.2151492640901511E-2</v>
      </c>
      <c r="AJ543">
        <v>-2.3802661666031913E-2</v>
      </c>
      <c r="AK543">
        <v>-4.3547750382930822E-3</v>
      </c>
      <c r="AL543">
        <v>-1.4572443794524607E-2</v>
      </c>
      <c r="AM543">
        <v>4.1148649484678113E-2</v>
      </c>
      <c r="AN543">
        <v>4.6499582823985426E-2</v>
      </c>
      <c r="AO543">
        <v>2.6323018419070046E-2</v>
      </c>
      <c r="AP543">
        <v>2.0153854786470561E-2</v>
      </c>
      <c r="AQ543">
        <v>-0.11689220483838381</v>
      </c>
      <c r="AR543">
        <v>-0.10550428086256161</v>
      </c>
      <c r="AS543">
        <v>-0.1284518866015632</v>
      </c>
      <c r="AT543">
        <v>-1.8668606836046653E-2</v>
      </c>
      <c r="AU543">
        <v>7.880244500585025E-2</v>
      </c>
      <c r="AV543">
        <v>0.10820970278469869</v>
      </c>
      <c r="AW543">
        <v>-4.3317133561240104E-2</v>
      </c>
      <c r="AX543">
        <v>-0.13887174789225062</v>
      </c>
      <c r="AY543">
        <v>4.3302777752848659E-2</v>
      </c>
      <c r="AZ543">
        <v>-9.2481012074444868E-3</v>
      </c>
      <c r="BA543">
        <v>0.19393255092277983</v>
      </c>
      <c r="BB543">
        <v>7.7582744618503618E-2</v>
      </c>
      <c r="BC543">
        <v>3.5225767730795804E-2</v>
      </c>
      <c r="BD543">
        <v>-3.6715033041518422E-2</v>
      </c>
      <c r="BE543">
        <v>1.2312092135496916E-2</v>
      </c>
      <c r="BF543">
        <v>1.2197884271042334E-2</v>
      </c>
      <c r="BG543">
        <v>-4.7952398583615857E-2</v>
      </c>
      <c r="BH543">
        <v>-4.2027485337236478E-2</v>
      </c>
      <c r="BI543">
        <v>2.9421476667708509E-2</v>
      </c>
      <c r="BJ543">
        <v>0.1252376986506358</v>
      </c>
      <c r="BK543">
        <v>1.7146794443056525E-2</v>
      </c>
      <c r="BL543">
        <v>0.10188666439601211</v>
      </c>
      <c r="BM543">
        <v>2.5104257273577762E-2</v>
      </c>
      <c r="BN543">
        <v>-6.6961380892851474E-2</v>
      </c>
      <c r="BO543">
        <v>-8.5803101187966899E-2</v>
      </c>
      <c r="BP543">
        <v>5.1879795499553377E-2</v>
      </c>
      <c r="BQ543">
        <v>-2.6309247925544635E-2</v>
      </c>
      <c r="BR543">
        <v>-3.5451047303679678E-3</v>
      </c>
      <c r="BS543">
        <v>4.5210781338053938E-2</v>
      </c>
      <c r="BT543">
        <v>6.6650217178451862E-2</v>
      </c>
      <c r="BU543">
        <v>6.2882533995253578E-2</v>
      </c>
      <c r="BV543">
        <v>0.11582157683449434</v>
      </c>
      <c r="BW543">
        <v>8.5909359837988433E-2</v>
      </c>
      <c r="BX543">
        <v>-1.529583493835393E-2</v>
      </c>
      <c r="BY543">
        <v>4.5047047656759154E-2</v>
      </c>
      <c r="BZ543">
        <v>-1.0738018733590673E-2</v>
      </c>
      <c r="CA543">
        <v>-4.5997988346920746E-3</v>
      </c>
      <c r="CB543">
        <v>5.1012594337543044E-2</v>
      </c>
      <c r="CC543">
        <v>-9.0368988666189504E-2</v>
      </c>
      <c r="CD543">
        <v>-0.10507668852785057</v>
      </c>
      <c r="CE543">
        <v>-1.6934325307069217E-2</v>
      </c>
      <c r="CF543">
        <v>-1.4179920034383883E-3</v>
      </c>
      <c r="CG543">
        <v>-0.10824251200081826</v>
      </c>
      <c r="CH543">
        <v>3.6509037874870726E-2</v>
      </c>
      <c r="CI543">
        <v>9.5597719282601995E-2</v>
      </c>
      <c r="CJ543">
        <v>9.4212446706689934E-2</v>
      </c>
      <c r="CK543">
        <v>-5.6778774535450743E-4</v>
      </c>
      <c r="CL543">
        <v>-5.3593978864425601E-2</v>
      </c>
      <c r="CM543">
        <v>5.6838312353765671E-2</v>
      </c>
      <c r="CN543">
        <v>-0.11634638349696451</v>
      </c>
      <c r="CO543">
        <v>6.4851492945188216E-2</v>
      </c>
      <c r="CP543">
        <v>0.11714467590700783</v>
      </c>
      <c r="CQ543">
        <v>4.0757964443155111E-3</v>
      </c>
      <c r="CR543">
        <v>5.8487281998693359E-2</v>
      </c>
      <c r="CS543">
        <v>-2.665140043426955E-2</v>
      </c>
      <c r="CT543">
        <v>4.1042641815624628E-2</v>
      </c>
      <c r="CU543">
        <v>-9.7978700180779386E-3</v>
      </c>
      <c r="CV543">
        <v>-1.6952522112645779E-2</v>
      </c>
      <c r="CW543">
        <v>-0.10945594218629043</v>
      </c>
      <c r="CX543">
        <v>2.0128368122012935E-2</v>
      </c>
      <c r="CY543">
        <v>-3.3726226416318374E-2</v>
      </c>
      <c r="CZ543">
        <v>5.255087092171077E-2</v>
      </c>
      <c r="DA543">
        <v>-3.8110184050252877E-2</v>
      </c>
      <c r="DB543">
        <v>-4.8613233754780556E-2</v>
      </c>
      <c r="DC543">
        <v>-8.9584339375821331E-2</v>
      </c>
      <c r="DD543">
        <v>7.076557287505196E-2</v>
      </c>
      <c r="DE543">
        <v>-1.7905453815461048E-3</v>
      </c>
      <c r="DF543">
        <v>0.10857911652998484</v>
      </c>
      <c r="DG543">
        <v>6.2714239194506631E-3</v>
      </c>
      <c r="DH543">
        <v>0.15279331665679033</v>
      </c>
      <c r="DI543">
        <v>-2.2165383508883675E-3</v>
      </c>
      <c r="DJ543">
        <v>-0.12724449004553054</v>
      </c>
      <c r="DK543">
        <v>2.3437490061069675E-2</v>
      </c>
      <c r="DL543">
        <v>2.6429066388470313E-3</v>
      </c>
      <c r="DM543">
        <v>-4.529135121371778E-2</v>
      </c>
      <c r="DN543">
        <v>8.9420293918667376E-2</v>
      </c>
      <c r="DO543">
        <v>-0.13874045905310547</v>
      </c>
      <c r="DP543">
        <v>4.6227065976367415E-2</v>
      </c>
      <c r="DQ543">
        <v>6.9486461059871385E-4</v>
      </c>
      <c r="DR543">
        <v>-6.8221977741944731E-2</v>
      </c>
      <c r="DS543">
        <v>-5.470718452230449E-2</v>
      </c>
      <c r="DT543">
        <v>-0.14364007413341146</v>
      </c>
      <c r="DU543">
        <v>0.10766128806379135</v>
      </c>
      <c r="DV543">
        <v>-1.8378356241389927E-2</v>
      </c>
      <c r="DW543">
        <v>7.7722309634687861E-2</v>
      </c>
      <c r="DX543">
        <v>0.19613508271247942</v>
      </c>
      <c r="DY543">
        <v>0.1070635033428622</v>
      </c>
      <c r="DZ543">
        <v>-8.2265889670595685E-2</v>
      </c>
      <c r="EA543">
        <v>-0.11616157067164058</v>
      </c>
      <c r="EB543">
        <v>2.5701936851331188E-2</v>
      </c>
      <c r="EC543">
        <v>0.12256109836216587</v>
      </c>
      <c r="ED543">
        <v>-3.6643949490324478E-3</v>
      </c>
      <c r="EE543">
        <v>-4.4222328665636031E-2</v>
      </c>
      <c r="EF543">
        <v>-1.9055637538611704E-2</v>
      </c>
      <c r="EG543">
        <v>8.1524144980500604E-2</v>
      </c>
      <c r="EH543">
        <v>2.7408912895643761E-2</v>
      </c>
      <c r="EI543">
        <v>8.3772674802319314E-2</v>
      </c>
      <c r="EJ543">
        <v>-3.6707111597178432E-4</v>
      </c>
      <c r="EK543">
        <v>-0.1406650428896441</v>
      </c>
      <c r="EL543">
        <v>1.9271951964936751E-2</v>
      </c>
      <c r="EM543">
        <v>-2.2962254962019993E-2</v>
      </c>
      <c r="EN543">
        <v>2.9856594298475994E-2</v>
      </c>
      <c r="EO543">
        <v>2.7485840741998384E-2</v>
      </c>
      <c r="EP543">
        <v>-1.6391403418368103E-2</v>
      </c>
      <c r="EQ543">
        <v>4.2498104232240236E-2</v>
      </c>
      <c r="ER543">
        <v>4.6238782740823881E-2</v>
      </c>
      <c r="ES543">
        <v>-2.5138689150699688E-2</v>
      </c>
      <c r="ET543">
        <v>2.3843833759643163E-2</v>
      </c>
      <c r="EU543">
        <v>-9.2153793610422474E-3</v>
      </c>
      <c r="EV543">
        <v>4.6150095292449341E-3</v>
      </c>
      <c r="EW543">
        <v>-0.19849469405259867</v>
      </c>
      <c r="EX543">
        <v>7.3272185749865548E-3</v>
      </c>
      <c r="EY543">
        <v>0.10393162608607732</v>
      </c>
      <c r="EZ543">
        <v>7.6934761550378164E-2</v>
      </c>
      <c r="FA543">
        <v>2.6405979151148699E-3</v>
      </c>
      <c r="FB543">
        <v>7.0754592690714213E-2</v>
      </c>
      <c r="FC543">
        <v>2.0071836063194189E-2</v>
      </c>
      <c r="FD543">
        <v>3.853017531506453E-2</v>
      </c>
      <c r="FE543">
        <v>0.20933129726447761</v>
      </c>
      <c r="FF543">
        <v>-1.111037644363435E-2</v>
      </c>
      <c r="FG543">
        <v>2.4570818148636327E-2</v>
      </c>
      <c r="FH543">
        <v>-0.12204519523119159</v>
      </c>
      <c r="FI543">
        <v>5.4995604316135885E-2</v>
      </c>
      <c r="FJ543">
        <v>1.4042482074144963E-2</v>
      </c>
      <c r="FK543">
        <v>2.0320657657455658E-2</v>
      </c>
      <c r="FL543">
        <v>0.104418237250595</v>
      </c>
      <c r="FM543">
        <v>1.6320119638029811E-3</v>
      </c>
      <c r="FN543">
        <v>-2.5840946454992741E-3</v>
      </c>
      <c r="FO543">
        <v>-4.9707713896617142E-2</v>
      </c>
      <c r="FP543">
        <v>1.5524370355065119E-2</v>
      </c>
      <c r="FQ543">
        <v>2.3088508841024674E-2</v>
      </c>
      <c r="FR543">
        <v>0.11773985348879819</v>
      </c>
      <c r="FS543">
        <v>4.5594431148488331E-2</v>
      </c>
      <c r="FT543">
        <v>-8.0539914549255354E-2</v>
      </c>
      <c r="FU543">
        <v>-6.3054012053022163E-2</v>
      </c>
      <c r="FV543">
        <v>-0.20607306460213959</v>
      </c>
      <c r="FW543">
        <v>2.9349857381472173E-2</v>
      </c>
      <c r="FX543">
        <v>8.9670577918898306E-2</v>
      </c>
      <c r="FY543">
        <v>9.4206838284043304E-2</v>
      </c>
      <c r="FZ543">
        <v>9.3538863537667525E-3</v>
      </c>
      <c r="GA543">
        <v>2.9748158736115998E-2</v>
      </c>
      <c r="GB543">
        <v>7.6828783022727942E-3</v>
      </c>
      <c r="GC543">
        <v>8.1005717140451378E-2</v>
      </c>
      <c r="GD543">
        <v>4.9663899499242936E-2</v>
      </c>
      <c r="GE543">
        <v>-9.9984860188775254E-5</v>
      </c>
      <c r="GF543">
        <v>-4.7313027798911153E-2</v>
      </c>
      <c r="GG543">
        <v>0.13347796991181055</v>
      </c>
      <c r="GH543">
        <v>0.14998745207251907</v>
      </c>
      <c r="GI543">
        <v>7.9685389234836063E-2</v>
      </c>
      <c r="GJ543">
        <v>7.2583222799600083E-2</v>
      </c>
      <c r="GK543">
        <v>-6.9961611439543547E-2</v>
      </c>
      <c r="GL543">
        <v>1.2277096812157162E-2</v>
      </c>
      <c r="GM543">
        <v>0.10980457968645697</v>
      </c>
      <c r="GN543">
        <v>0.12776962677324166</v>
      </c>
      <c r="GO543">
        <v>7.0070183179424594E-2</v>
      </c>
      <c r="GP543">
        <v>-5.5572508690692725E-2</v>
      </c>
      <c r="GQ543">
        <v>1.1300718102373538E-2</v>
      </c>
      <c r="GR543">
        <v>0.11379570324767511</v>
      </c>
    </row>
    <row r="544" spans="1:200" x14ac:dyDescent="0.3">
      <c r="A544">
        <v>-5.8487918079343046E-2</v>
      </c>
      <c r="B544">
        <v>-3.5673090187146199E-2</v>
      </c>
      <c r="C544">
        <v>-3.486287101962602E-2</v>
      </c>
      <c r="D544">
        <v>-5.4659253445945195E-2</v>
      </c>
      <c r="E544">
        <v>-0.12976842956265633</v>
      </c>
      <c r="F544">
        <v>-0.13807994033374207</v>
      </c>
      <c r="G544">
        <v>-5.9615274185047445E-2</v>
      </c>
      <c r="H544">
        <v>-3.2502953212447866E-2</v>
      </c>
      <c r="I544">
        <v>-3.384718059422933E-2</v>
      </c>
      <c r="J544">
        <v>-3.8425931928444505E-2</v>
      </c>
      <c r="K544">
        <v>-3.8342760784005024E-2</v>
      </c>
      <c r="L544">
        <v>2.4967957311196252E-2</v>
      </c>
      <c r="M544">
        <v>-2.2724252410932885E-2</v>
      </c>
      <c r="N544">
        <v>4.8432509462586343E-3</v>
      </c>
      <c r="O544">
        <v>-2.7129782949666295E-2</v>
      </c>
      <c r="P544">
        <v>-6.5031615922142441E-3</v>
      </c>
      <c r="Q544">
        <v>-5.8166071680340672E-3</v>
      </c>
      <c r="R544">
        <v>-3.3025293238413168E-2</v>
      </c>
      <c r="S544">
        <v>-1.3247571654043503E-2</v>
      </c>
      <c r="T544">
        <v>-3.5291798094511571E-2</v>
      </c>
      <c r="U544">
        <v>-5.6784436957997425E-2</v>
      </c>
      <c r="V544">
        <v>-6.2020347420072459E-3</v>
      </c>
      <c r="W544">
        <v>-0.1201134479106344</v>
      </c>
      <c r="X544">
        <v>-1.9013194498991096E-2</v>
      </c>
      <c r="Y544">
        <v>-8.9833676508313098E-3</v>
      </c>
      <c r="Z544">
        <v>-6.3462526713779305E-2</v>
      </c>
      <c r="AA544">
        <v>-7.1157123777397004E-3</v>
      </c>
      <c r="AB544">
        <v>-2.7431751548926769E-2</v>
      </c>
      <c r="AC544">
        <v>-2.3635995390189568E-2</v>
      </c>
      <c r="AD544">
        <v>3.008237520486769E-2</v>
      </c>
      <c r="AE544">
        <v>1.0292380666758142E-3</v>
      </c>
      <c r="AF544">
        <v>-7.7623489912138077E-2</v>
      </c>
      <c r="AG544">
        <v>2.0227191958529213E-2</v>
      </c>
      <c r="AH544">
        <v>-2.3700277718452468E-3</v>
      </c>
      <c r="AI544">
        <v>-1.0765788279835146E-2</v>
      </c>
      <c r="AJ544">
        <v>-2.8066283172949635E-2</v>
      </c>
      <c r="AK544">
        <v>-6.4961208329208084E-2</v>
      </c>
      <c r="AL544">
        <v>-2.9315121586229911E-2</v>
      </c>
      <c r="AM544">
        <v>-5.6965207573244511E-2</v>
      </c>
      <c r="AN544">
        <v>-1.392179706327476E-3</v>
      </c>
      <c r="AO544">
        <v>-4.0074997263916175E-2</v>
      </c>
      <c r="AP544">
        <v>-3.4611121108106366E-2</v>
      </c>
      <c r="AQ544">
        <v>-6.7555292985120474E-2</v>
      </c>
      <c r="AR544">
        <v>-6.2016774883361291E-2</v>
      </c>
      <c r="AS544">
        <v>-0.14270889905933995</v>
      </c>
      <c r="AT544">
        <v>-2.3721567493590646E-2</v>
      </c>
      <c r="AU544">
        <v>-4.6077599912771224E-3</v>
      </c>
      <c r="AV544">
        <v>-7.7442209265733628E-3</v>
      </c>
      <c r="AW544">
        <v>-2.3234250140024067E-2</v>
      </c>
      <c r="AX544">
        <v>-8.8282132360999466E-2</v>
      </c>
      <c r="AY544">
        <v>-8.5551549749201594E-2</v>
      </c>
      <c r="AZ544">
        <v>-5.4692131345798194E-2</v>
      </c>
      <c r="BA544">
        <v>-1.397656503222381E-3</v>
      </c>
      <c r="BB544">
        <v>2.0420603628392681E-2</v>
      </c>
      <c r="BC544">
        <v>-8.3504356332703162E-3</v>
      </c>
      <c r="BD544">
        <v>-6.6218447996032159E-2</v>
      </c>
      <c r="BE544">
        <v>-4.0340513088195806E-2</v>
      </c>
      <c r="BF544">
        <v>-7.8639222497461997E-2</v>
      </c>
      <c r="BG544">
        <v>-9.269648578928226E-2</v>
      </c>
      <c r="BH544">
        <v>-9.6829880074043695E-2</v>
      </c>
      <c r="BI544">
        <v>-6.8242111741929901E-2</v>
      </c>
      <c r="BJ544">
        <v>-1.5536026321943425E-2</v>
      </c>
      <c r="BK544">
        <v>-1.2890587432824596E-2</v>
      </c>
      <c r="BL544">
        <v>-6.5273836912173699E-2</v>
      </c>
      <c r="BM544">
        <v>-2.6345609759570107E-2</v>
      </c>
      <c r="BN544">
        <v>-4.6311810611293802E-2</v>
      </c>
      <c r="BO544">
        <v>-9.4653571451259993E-2</v>
      </c>
      <c r="BP544">
        <v>-4.7394754113530314E-3</v>
      </c>
      <c r="BQ544">
        <v>-6.3619538609493265E-2</v>
      </c>
      <c r="BR544">
        <v>-1.2148613150900368E-2</v>
      </c>
      <c r="BS544">
        <v>-2.8167604587350625E-2</v>
      </c>
      <c r="BT544">
        <v>-3.4483012946041891E-3</v>
      </c>
      <c r="BU544">
        <v>-3.7522392681255526E-2</v>
      </c>
      <c r="BV544">
        <v>-5.8676942722869947E-3</v>
      </c>
      <c r="BW544">
        <v>-3.543408359259554E-2</v>
      </c>
      <c r="BX544">
        <v>-2.1619242012459381E-2</v>
      </c>
      <c r="BY544">
        <v>-4.0125420073768119E-2</v>
      </c>
      <c r="BZ544">
        <v>-5.8092183729899577E-2</v>
      </c>
      <c r="CA544">
        <v>-5.2731509658650352E-2</v>
      </c>
      <c r="CB544">
        <v>-4.014514352223527E-2</v>
      </c>
      <c r="CC544">
        <v>-8.8785460728812618E-2</v>
      </c>
      <c r="CD544">
        <v>-0.10744290491508868</v>
      </c>
      <c r="CE544">
        <v>-3.8978183620172191E-2</v>
      </c>
      <c r="CF544">
        <v>-3.5656972576125552E-2</v>
      </c>
      <c r="CG544">
        <v>-7.5626610648220918E-2</v>
      </c>
      <c r="CH544">
        <v>-3.7527623030348886E-2</v>
      </c>
      <c r="CI544">
        <v>3.344647182049848E-2</v>
      </c>
      <c r="CJ544">
        <v>-1.101712157817538E-3</v>
      </c>
      <c r="CK544">
        <v>-4.4996687591073822E-2</v>
      </c>
      <c r="CL544">
        <v>-5.8388518664267641E-2</v>
      </c>
      <c r="CM544">
        <v>8.5226483641385846E-4</v>
      </c>
      <c r="CN544">
        <v>-6.4991138627013501E-2</v>
      </c>
      <c r="CO544">
        <v>-7.5023912907339618E-3</v>
      </c>
      <c r="CP544">
        <v>3.8458281035754931E-2</v>
      </c>
      <c r="CQ544">
        <v>1.0715980885537036E-2</v>
      </c>
      <c r="CR544">
        <v>1.2180128964771594E-2</v>
      </c>
      <c r="CS544">
        <v>-2.0905247885677568E-2</v>
      </c>
      <c r="CT544">
        <v>-5.7818271404568378E-3</v>
      </c>
      <c r="CU544">
        <v>-2.9300003042711322E-2</v>
      </c>
      <c r="CV544">
        <v>-6.021294114474883E-2</v>
      </c>
      <c r="CW544">
        <v>-9.3699562209679399E-2</v>
      </c>
      <c r="CX544">
        <v>-3.0647279427422305E-2</v>
      </c>
      <c r="CY544">
        <v>-4.664310430949227E-2</v>
      </c>
      <c r="CZ544">
        <v>-6.856678527684637E-3</v>
      </c>
      <c r="DA544">
        <v>-3.5792407486581024E-2</v>
      </c>
      <c r="DB544">
        <v>-6.4262872302396912E-2</v>
      </c>
      <c r="DC544">
        <v>-0.10984557733124496</v>
      </c>
      <c r="DD544">
        <v>-3.8254841866701104E-3</v>
      </c>
      <c r="DE544">
        <v>-8.7947151178796562E-2</v>
      </c>
      <c r="DF544">
        <v>-9.0299693945861161E-3</v>
      </c>
      <c r="DG544">
        <v>-1.9934201303894408E-2</v>
      </c>
      <c r="DH544">
        <v>-3.1311777557625972E-3</v>
      </c>
      <c r="DI544">
        <v>-3.0420648339856159E-2</v>
      </c>
      <c r="DJ544">
        <v>-0.11680269229675863</v>
      </c>
      <c r="DK544">
        <v>-2.0318019025637589E-2</v>
      </c>
      <c r="DL544">
        <v>-2.7096514949352196E-2</v>
      </c>
      <c r="DM544">
        <v>-4.76728250735634E-2</v>
      </c>
      <c r="DN544">
        <v>-4.5658140605731569E-2</v>
      </c>
      <c r="DO544">
        <v>-0.12885187713444229</v>
      </c>
      <c r="DP544">
        <v>-1.4917038376615767E-2</v>
      </c>
      <c r="DQ544">
        <v>-8.5352541449369435E-3</v>
      </c>
      <c r="DR544">
        <v>-6.2973546099787128E-2</v>
      </c>
      <c r="DS544">
        <v>-3.9238122754295071E-2</v>
      </c>
      <c r="DT544">
        <v>-6.3037294397002189E-2</v>
      </c>
      <c r="DU544">
        <v>-1.4295098373788685E-2</v>
      </c>
      <c r="DV544">
        <v>-3.5733442470729751E-2</v>
      </c>
      <c r="DW544">
        <v>-3.7244274454711554E-4</v>
      </c>
      <c r="DX544">
        <v>2.399661684210519E-3</v>
      </c>
      <c r="DY544">
        <v>-3.0535783381628885E-2</v>
      </c>
      <c r="DZ544">
        <v>-6.5101574850121469E-2</v>
      </c>
      <c r="EA544">
        <v>-5.6078935069766536E-2</v>
      </c>
      <c r="EB544">
        <v>-4.8840564156628019E-2</v>
      </c>
      <c r="EC544">
        <v>-3.1880272671292335E-2</v>
      </c>
      <c r="ED544">
        <v>-2.4211426104203803E-2</v>
      </c>
      <c r="EE544">
        <v>-4.2647921883860782E-2</v>
      </c>
      <c r="EF544">
        <v>4.776852161808981E-4</v>
      </c>
      <c r="EG544">
        <v>-1.2583272162572262E-2</v>
      </c>
      <c r="EH544">
        <v>-8.5295861929369776E-3</v>
      </c>
      <c r="EI544">
        <v>-8.0272414522003066E-2</v>
      </c>
      <c r="EJ544">
        <v>-9.6452225161886007E-4</v>
      </c>
      <c r="EK544">
        <v>-0.12191435199284766</v>
      </c>
      <c r="EL544">
        <v>-0.11265512850536616</v>
      </c>
      <c r="EM544">
        <v>-6.1298538218347846E-2</v>
      </c>
      <c r="EN544">
        <v>-1.6304039539134473E-2</v>
      </c>
      <c r="EO544">
        <v>-2.5166221654042625E-2</v>
      </c>
      <c r="EP544">
        <v>-8.453445810028104E-2</v>
      </c>
      <c r="EQ544">
        <v>-4.1127947067797994E-2</v>
      </c>
      <c r="ER544">
        <v>-3.4906945026453667E-2</v>
      </c>
      <c r="ES544">
        <v>-2.3088042807063752E-2</v>
      </c>
      <c r="ET544">
        <v>-9.221329408333593E-3</v>
      </c>
      <c r="EU544">
        <v>2.0209006752455815E-2</v>
      </c>
      <c r="EV544">
        <v>-5.7118807701089409E-3</v>
      </c>
      <c r="EW544">
        <v>-0.17752055219626822</v>
      </c>
      <c r="EX544">
        <v>-9.4093600924536076E-3</v>
      </c>
      <c r="EY544">
        <v>-2.8712252228709319E-2</v>
      </c>
      <c r="EZ544">
        <v>2.5444323984831433E-3</v>
      </c>
      <c r="FA544">
        <v>-2.3707266703707718E-2</v>
      </c>
      <c r="FB544">
        <v>3.4065017840170866E-2</v>
      </c>
      <c r="FC544">
        <v>-9.7406036151643557E-3</v>
      </c>
      <c r="FD544">
        <v>3.9583620413058615E-3</v>
      </c>
      <c r="FE544">
        <v>-5.654705159164039E-3</v>
      </c>
      <c r="FF544">
        <v>-4.8632752562139669E-3</v>
      </c>
      <c r="FG544">
        <v>-3.1381128001882259E-2</v>
      </c>
      <c r="FH544">
        <v>-7.3062326461255475E-2</v>
      </c>
      <c r="FI544">
        <v>2.265661065901204E-2</v>
      </c>
      <c r="FJ544">
        <v>-3.6328865681265289E-2</v>
      </c>
      <c r="FK544">
        <v>-1.4338832439228538E-2</v>
      </c>
      <c r="FL544">
        <v>1.189559561292599E-3</v>
      </c>
      <c r="FM544">
        <v>9.3210472789408069E-3</v>
      </c>
      <c r="FN544">
        <v>-5.7109414308587847E-2</v>
      </c>
      <c r="FO544">
        <v>-4.3503219217655612E-2</v>
      </c>
      <c r="FP544">
        <v>-1.5807611561073749E-2</v>
      </c>
      <c r="FQ544">
        <v>-2.0716306075474478E-3</v>
      </c>
      <c r="FR544">
        <v>-1.8299647662348918E-2</v>
      </c>
      <c r="FS544">
        <v>3.1674469902236158E-4</v>
      </c>
      <c r="FT544">
        <v>-6.5948240001402994E-2</v>
      </c>
      <c r="FU544">
        <v>-6.9593123611791929E-2</v>
      </c>
      <c r="FV544">
        <v>-0.15047798922213623</v>
      </c>
      <c r="FW544">
        <v>-2.108836198121472E-2</v>
      </c>
      <c r="FX544">
        <v>7.1603520838860527E-3</v>
      </c>
      <c r="FY544">
        <v>1.4252663521516419E-2</v>
      </c>
      <c r="FZ544">
        <v>-1.2496079104076956E-2</v>
      </c>
      <c r="GA544">
        <v>-1.4170962135257776E-2</v>
      </c>
      <c r="GB544">
        <v>-6.2015697838934458E-2</v>
      </c>
      <c r="GC544">
        <v>-3.3392337742132606E-2</v>
      </c>
      <c r="GD544">
        <v>-1.0119181330273577E-2</v>
      </c>
      <c r="GE544">
        <v>-2.4629790330127927E-2</v>
      </c>
      <c r="GF544">
        <v>-6.6519223371770353E-2</v>
      </c>
      <c r="GG544">
        <v>2.6968324689914946E-3</v>
      </c>
      <c r="GH544">
        <v>-2.2259365159797879E-2</v>
      </c>
      <c r="GI544">
        <v>2.2622797605610069E-2</v>
      </c>
      <c r="GJ544">
        <v>-4.4497943537137465E-2</v>
      </c>
      <c r="GK544">
        <v>-7.6373233940489588E-2</v>
      </c>
      <c r="GL544">
        <v>-3.2017173272370442E-2</v>
      </c>
      <c r="GM544">
        <v>1.0404123728708532E-2</v>
      </c>
      <c r="GN544">
        <v>-2.0742978177961113E-3</v>
      </c>
      <c r="GO544">
        <v>-1.6780415021361489E-2</v>
      </c>
      <c r="GP544">
        <v>-3.9390463956280111E-2</v>
      </c>
      <c r="GQ544">
        <v>5.1582192263750174E-4</v>
      </c>
      <c r="GR544">
        <v>7.1786418151935372E-2</v>
      </c>
    </row>
    <row r="545" spans="1:200" x14ac:dyDescent="0.3">
      <c r="A545">
        <v>-1.4028679906122492E-2</v>
      </c>
      <c r="B545">
        <v>-9.4049407601108928E-2</v>
      </c>
      <c r="C545">
        <v>-1.4511041800535231E-2</v>
      </c>
      <c r="D545">
        <v>-9.0686883525482702E-3</v>
      </c>
      <c r="E545">
        <v>1.7783924198955036E-2</v>
      </c>
      <c r="F545">
        <v>-6.9022725085475745E-2</v>
      </c>
      <c r="G545">
        <v>1.1884440415552734E-2</v>
      </c>
      <c r="H545">
        <v>-1.8511093003261474E-2</v>
      </c>
      <c r="I545">
        <v>-2.9170281010169788E-2</v>
      </c>
      <c r="J545">
        <v>-3.1420586563877952E-2</v>
      </c>
      <c r="K545">
        <v>-0.10261640609699138</v>
      </c>
      <c r="L545">
        <v>-4.7090302500630669E-2</v>
      </c>
      <c r="M545">
        <v>-2.1981645532897512E-2</v>
      </c>
      <c r="N545">
        <v>-3.7788130967995125E-2</v>
      </c>
      <c r="O545">
        <v>-4.0276199932063987E-2</v>
      </c>
      <c r="P545">
        <v>1.4783921558633586E-2</v>
      </c>
      <c r="Q545">
        <v>-0.10906165259999835</v>
      </c>
      <c r="R545">
        <v>-2.6660751280549642E-3</v>
      </c>
      <c r="S545">
        <v>-1.0439192396536533E-2</v>
      </c>
      <c r="T545">
        <v>-8.6939310050661821E-3</v>
      </c>
      <c r="U545">
        <v>-5.2156428944551983E-2</v>
      </c>
      <c r="V545">
        <v>-6.6589894155633517E-2</v>
      </c>
      <c r="W545">
        <v>-4.0111472850834468E-2</v>
      </c>
      <c r="X545">
        <v>-2.6532512907769482E-2</v>
      </c>
      <c r="Y545">
        <v>-2.7587794382312111E-3</v>
      </c>
      <c r="Z545">
        <v>9.648505588250169E-3</v>
      </c>
      <c r="AA545">
        <v>1.7046687777232845E-3</v>
      </c>
      <c r="AB545">
        <v>-5.7770544796136525E-2</v>
      </c>
      <c r="AC545">
        <v>-4.3950310528642941E-2</v>
      </c>
      <c r="AD545">
        <v>-6.7490208316597383E-2</v>
      </c>
      <c r="AE545">
        <v>-5.4415260367658612E-2</v>
      </c>
      <c r="AF545">
        <v>-3.2712685641892565E-2</v>
      </c>
      <c r="AG545">
        <v>-5.2239007174371188E-2</v>
      </c>
      <c r="AH545">
        <v>-7.5277589676703543E-3</v>
      </c>
      <c r="AI545">
        <v>-2.7557082302988787E-2</v>
      </c>
      <c r="AJ545">
        <v>-3.3390708168572533E-3</v>
      </c>
      <c r="AK545">
        <v>-6.8740847255502752E-2</v>
      </c>
      <c r="AL545">
        <v>-2.9546002081233279E-2</v>
      </c>
      <c r="AM545">
        <v>-7.7658290417730716E-2</v>
      </c>
      <c r="AN545">
        <v>-6.4970339465476645E-2</v>
      </c>
      <c r="AO545">
        <v>-6.6250350969063038E-3</v>
      </c>
      <c r="AP545">
        <v>-7.2971731633515585E-3</v>
      </c>
      <c r="AQ545">
        <v>3.2580557036361549E-2</v>
      </c>
      <c r="AR545">
        <v>-9.8927433723139183E-3</v>
      </c>
      <c r="AS545">
        <v>-7.6545598759459217E-3</v>
      </c>
      <c r="AT545">
        <v>4.6993406044063633E-3</v>
      </c>
      <c r="AU545">
        <v>-5.505678310334141E-2</v>
      </c>
      <c r="AV545">
        <v>-8.3012749608884606E-2</v>
      </c>
      <c r="AW545">
        <v>-4.597682756926208E-4</v>
      </c>
      <c r="AX545">
        <v>2.4581103964046173E-2</v>
      </c>
      <c r="AY545">
        <v>-5.0271109246179016E-2</v>
      </c>
      <c r="AZ545">
        <v>-6.3804945896989304E-2</v>
      </c>
      <c r="BA545">
        <v>-0.14043220701540593</v>
      </c>
      <c r="BB545">
        <v>-4.0483151373783666E-2</v>
      </c>
      <c r="BC545">
        <v>-2.5654591866032313E-2</v>
      </c>
      <c r="BD545">
        <v>-2.173166937632388E-2</v>
      </c>
      <c r="BE545">
        <v>-2.490955138114849E-2</v>
      </c>
      <c r="BF545">
        <v>-4.5180941457771642E-2</v>
      </c>
      <c r="BG545">
        <v>2.933050311507218E-3</v>
      </c>
      <c r="BH545">
        <v>-7.3377603408325512E-2</v>
      </c>
      <c r="BI545">
        <v>-4.6076318730774286E-2</v>
      </c>
      <c r="BJ545">
        <v>-6.703399362589503E-2</v>
      </c>
      <c r="BK545">
        <v>-1.5215449929190484E-2</v>
      </c>
      <c r="BL545">
        <v>-0.12999026405991643</v>
      </c>
      <c r="BM545">
        <v>8.5449956374180954E-3</v>
      </c>
      <c r="BN545">
        <v>3.3958870650267071E-2</v>
      </c>
      <c r="BO545">
        <v>1.2623572789626749E-2</v>
      </c>
      <c r="BP545">
        <v>-3.7304282422679719E-2</v>
      </c>
      <c r="BQ545">
        <v>-2.9544338806064725E-3</v>
      </c>
      <c r="BR545">
        <v>-4.6067400788253804E-2</v>
      </c>
      <c r="BS545">
        <v>-3.7151677830554244E-2</v>
      </c>
      <c r="BT545">
        <v>-5.7372698315226969E-2</v>
      </c>
      <c r="BU545">
        <v>-1.301810929034726E-2</v>
      </c>
      <c r="BV545">
        <v>-6.2172483881896654E-2</v>
      </c>
      <c r="BW545">
        <v>-8.656557158249685E-2</v>
      </c>
      <c r="BX545">
        <v>-1.3095318199541191E-2</v>
      </c>
      <c r="BY545">
        <v>-5.1925921564153585E-2</v>
      </c>
      <c r="BZ545">
        <v>-8.1143800559267398E-3</v>
      </c>
      <c r="CA545">
        <v>-5.3075450980367284E-3</v>
      </c>
      <c r="CB545">
        <v>-7.4320092953270911E-2</v>
      </c>
      <c r="CC545">
        <v>-1.9477343162949329E-2</v>
      </c>
      <c r="CD545">
        <v>-5.4386129340419503E-3</v>
      </c>
      <c r="CE545">
        <v>6.7015582943310351E-3</v>
      </c>
      <c r="CF545">
        <v>-4.8971873326832373E-2</v>
      </c>
      <c r="CG545">
        <v>1.7815778984025102E-2</v>
      </c>
      <c r="CH545">
        <v>-5.7900386418063887E-2</v>
      </c>
      <c r="CI545">
        <v>-6.8479549430611922E-2</v>
      </c>
      <c r="CJ545">
        <v>-5.1733498313242143E-2</v>
      </c>
      <c r="CK545">
        <v>-2.5179298032067393E-2</v>
      </c>
      <c r="CL545">
        <v>-3.3362702272807632E-2</v>
      </c>
      <c r="CM545">
        <v>-2.9849362224937184E-2</v>
      </c>
      <c r="CN545">
        <v>2.4373358324454718E-2</v>
      </c>
      <c r="CO545">
        <v>-2.8007566187517298E-2</v>
      </c>
      <c r="CP545">
        <v>-8.7459453960310268E-2</v>
      </c>
      <c r="CQ545">
        <v>2.8105539087763108E-2</v>
      </c>
      <c r="CR545">
        <v>-5.8213391584568702E-2</v>
      </c>
      <c r="CS545">
        <v>7.2085100603288578E-4</v>
      </c>
      <c r="CT545">
        <v>-1.6277609652690532E-2</v>
      </c>
      <c r="CU545">
        <v>4.3570999264240726E-3</v>
      </c>
      <c r="CV545">
        <v>-5.6621462488965976E-2</v>
      </c>
      <c r="CW545">
        <v>5.5253835578343333E-2</v>
      </c>
      <c r="CX545">
        <v>-9.0393826334345395E-3</v>
      </c>
      <c r="CY545">
        <v>-2.2267366019390077E-2</v>
      </c>
      <c r="CZ545">
        <v>-4.8205169388296637E-2</v>
      </c>
      <c r="DA545">
        <v>-1.4426414469802477E-3</v>
      </c>
      <c r="DB545">
        <v>1.3020133355409023E-2</v>
      </c>
      <c r="DC545">
        <v>-4.968169090491642E-2</v>
      </c>
      <c r="DD545">
        <v>-6.6749624142450364E-2</v>
      </c>
      <c r="DE545">
        <v>-2.8083393702038328E-2</v>
      </c>
      <c r="DF545">
        <v>-8.6684449543297154E-2</v>
      </c>
      <c r="DG545">
        <v>-1.2625036974343839E-2</v>
      </c>
      <c r="DH545">
        <v>-0.1004964952105749</v>
      </c>
      <c r="DI545">
        <v>-1.089801499138238E-2</v>
      </c>
      <c r="DJ545">
        <v>1.0095521653101142E-2</v>
      </c>
      <c r="DK545">
        <v>-3.5691024203920681E-2</v>
      </c>
      <c r="DL545">
        <v>-1.1690291542104742E-2</v>
      </c>
      <c r="DM545">
        <v>-2.2585347072307735E-2</v>
      </c>
      <c r="DN545">
        <v>-0.10248329414906607</v>
      </c>
      <c r="DO545">
        <v>-3.7907957050846292E-3</v>
      </c>
      <c r="DP545">
        <v>-5.0601374598583139E-2</v>
      </c>
      <c r="DQ545">
        <v>-1.6780426500494057E-2</v>
      </c>
      <c r="DR545">
        <v>3.3646992901041083E-2</v>
      </c>
      <c r="DS545">
        <v>-1.7843688158341933E-3</v>
      </c>
      <c r="DT545">
        <v>-3.2558967436761024E-2</v>
      </c>
      <c r="DU545">
        <v>-8.0766932351242299E-2</v>
      </c>
      <c r="DV545">
        <v>-2.5610501611633307E-2</v>
      </c>
      <c r="DW545">
        <v>-3.3894125270293313E-3</v>
      </c>
      <c r="DX545">
        <v>-0.12159757378753133</v>
      </c>
      <c r="DY545">
        <v>-0.10488718298268339</v>
      </c>
      <c r="DZ545">
        <v>-1.9201069040003783E-2</v>
      </c>
      <c r="EA545">
        <v>2.4062111830081161E-2</v>
      </c>
      <c r="EB545">
        <v>-6.087363427826846E-2</v>
      </c>
      <c r="EC545">
        <v>-0.13370855246030053</v>
      </c>
      <c r="ED545">
        <v>1.7931359769466765E-2</v>
      </c>
      <c r="EE545">
        <v>-1.1396416427620439E-2</v>
      </c>
      <c r="EF545">
        <v>2.6448147358256499E-2</v>
      </c>
      <c r="EG545">
        <v>-8.3973142815941718E-2</v>
      </c>
      <c r="EH545">
        <v>-4.4290921751658802E-2</v>
      </c>
      <c r="EI545">
        <v>-7.8088422744389374E-2</v>
      </c>
      <c r="EJ545">
        <v>-2.1347933253699811E-2</v>
      </c>
      <c r="EK545">
        <v>2.2896704956139307E-3</v>
      </c>
      <c r="EL545">
        <v>-0.11544687356029859</v>
      </c>
      <c r="EM545">
        <v>-4.8000864633708985E-2</v>
      </c>
      <c r="EN545">
        <v>-8.0612094129139888E-2</v>
      </c>
      <c r="EO545">
        <v>-6.3163154823466683E-2</v>
      </c>
      <c r="EP545">
        <v>-4.4842891504521018E-2</v>
      </c>
      <c r="EQ545">
        <v>-0.11754388228752267</v>
      </c>
      <c r="ER545">
        <v>-5.0720443127466458E-2</v>
      </c>
      <c r="ES545">
        <v>1.2968328022278061E-2</v>
      </c>
      <c r="ET545">
        <v>-2.312115910734603E-2</v>
      </c>
      <c r="EU545">
        <v>-0.10267492096906984</v>
      </c>
      <c r="EV545">
        <v>1.9801695804549692E-3</v>
      </c>
      <c r="EW545">
        <v>2.4158054657956552E-2</v>
      </c>
      <c r="EX545">
        <v>7.9986828528092191E-3</v>
      </c>
      <c r="EY545">
        <v>-6.757216564630654E-2</v>
      </c>
      <c r="EZ545">
        <v>-4.2252635427263173E-2</v>
      </c>
      <c r="FA545">
        <v>-2.6007929095632518E-2</v>
      </c>
      <c r="FB545">
        <v>-6.6232206341290109E-2</v>
      </c>
      <c r="FC545">
        <v>-2.455279190807852E-2</v>
      </c>
      <c r="FD545">
        <v>-3.4708237437848358E-2</v>
      </c>
      <c r="FE545">
        <v>-0.14051146009798562</v>
      </c>
      <c r="FF545">
        <v>2.0430115330356109E-2</v>
      </c>
      <c r="FG545">
        <v>-4.3721168429603281E-2</v>
      </c>
      <c r="FH545">
        <v>5.8430343487071539E-3</v>
      </c>
      <c r="FI545">
        <v>-6.495529478137621E-2</v>
      </c>
      <c r="FJ545">
        <v>-9.6742286203548397E-2</v>
      </c>
      <c r="FK545">
        <v>-2.3225358822766683E-2</v>
      </c>
      <c r="FL545">
        <v>-5.9248818026206386E-2</v>
      </c>
      <c r="FM545">
        <v>-1.7036886216396332E-2</v>
      </c>
      <c r="FN545">
        <v>-6.3558295647843599E-2</v>
      </c>
      <c r="FO545">
        <v>-1.6622715076759949E-2</v>
      </c>
      <c r="FP545">
        <v>-2.0161509693700955E-2</v>
      </c>
      <c r="FQ545">
        <v>-3.6578593787492848E-2</v>
      </c>
      <c r="FR545">
        <v>-7.7938619562726408E-2</v>
      </c>
      <c r="FS545">
        <v>1.4399333842376391E-3</v>
      </c>
      <c r="FT545">
        <v>-7.2439137980176253E-3</v>
      </c>
      <c r="FU545">
        <v>-4.3668275913623912E-2</v>
      </c>
      <c r="FV545">
        <v>5.273094758399028E-2</v>
      </c>
      <c r="FW545">
        <v>-3.2257192457675915E-2</v>
      </c>
      <c r="FX545">
        <v>-9.6281683250551781E-2</v>
      </c>
      <c r="FY545">
        <v>-4.3687057356736836E-2</v>
      </c>
      <c r="FZ545">
        <v>-2.9388781927529577E-2</v>
      </c>
      <c r="GA545">
        <v>-2.0437867869837131E-2</v>
      </c>
      <c r="GB545">
        <v>-2.9458378231788186E-2</v>
      </c>
      <c r="GC545">
        <v>-7.385547839854717E-2</v>
      </c>
      <c r="GD545">
        <v>-2.0749328667928068E-2</v>
      </c>
      <c r="GE545">
        <v>-1.9722061341495966E-2</v>
      </c>
      <c r="GF545">
        <v>-2.5632097545310289E-2</v>
      </c>
      <c r="GG545">
        <v>-6.4417951664597919E-2</v>
      </c>
      <c r="GH545">
        <v>-0.11965431050180969</v>
      </c>
      <c r="GI545">
        <v>-4.3866383831077785E-2</v>
      </c>
      <c r="GJ545">
        <v>-0.13131649605227591</v>
      </c>
      <c r="GK545">
        <v>-4.9510470347815111E-3</v>
      </c>
      <c r="GL545">
        <v>-3.968679806220303E-2</v>
      </c>
      <c r="GM545">
        <v>-9.6590644303782752E-2</v>
      </c>
      <c r="GN545">
        <v>-9.1054128275157881E-2</v>
      </c>
      <c r="GO545">
        <v>-8.239045503480974E-2</v>
      </c>
      <c r="GP545">
        <v>-2.2388986052009063E-3</v>
      </c>
      <c r="GQ545">
        <v>-1.3708121641170983E-2</v>
      </c>
      <c r="GR545">
        <v>-0.10371843275861423</v>
      </c>
    </row>
    <row r="546" spans="1:200" x14ac:dyDescent="0.3">
      <c r="A546">
        <v>-3.1493378279601754E-2</v>
      </c>
      <c r="B546">
        <v>-1.6244009727497288E-2</v>
      </c>
      <c r="C546">
        <v>-3.3923227229645088E-2</v>
      </c>
      <c r="D546">
        <v>-4.1758301119998134E-2</v>
      </c>
      <c r="E546">
        <v>-1.3980656522177441E-2</v>
      </c>
      <c r="F546">
        <v>-3.0098966386133998E-3</v>
      </c>
      <c r="G546">
        <v>-7.400483102955685E-2</v>
      </c>
      <c r="H546">
        <v>-2.2691560691045459E-3</v>
      </c>
      <c r="I546">
        <v>1.7617201314697597E-2</v>
      </c>
      <c r="J546">
        <v>-2.3592835395897398E-2</v>
      </c>
      <c r="K546">
        <v>1.7840870055216139E-2</v>
      </c>
      <c r="L546">
        <v>6.796898945250528E-3</v>
      </c>
      <c r="M546">
        <v>-8.9378115528431987E-4</v>
      </c>
      <c r="N546">
        <v>-4.5901186987264767E-3</v>
      </c>
      <c r="O546">
        <v>-1.9104866953767118E-3</v>
      </c>
      <c r="P546">
        <v>5.1546359025379249E-3</v>
      </c>
      <c r="Q546">
        <v>7.7257156967613538E-2</v>
      </c>
      <c r="R546">
        <v>-6.6557503315114272E-2</v>
      </c>
      <c r="S546">
        <v>9.723828245892319E-3</v>
      </c>
      <c r="T546">
        <v>-3.7009733726368871E-2</v>
      </c>
      <c r="U546">
        <v>1.8139772672747315E-4</v>
      </c>
      <c r="V546">
        <v>5.7749106716378812E-2</v>
      </c>
      <c r="W546">
        <v>-1.5540419204400434E-2</v>
      </c>
      <c r="X546">
        <v>9.5078928807328968E-3</v>
      </c>
      <c r="Y546">
        <v>2.5311085644389539E-2</v>
      </c>
      <c r="Z546">
        <v>-5.1515816619993965E-2</v>
      </c>
      <c r="AA546">
        <v>7.0316725835210814E-4</v>
      </c>
      <c r="AB546">
        <v>4.1938981965938E-3</v>
      </c>
      <c r="AC546">
        <v>1.5654913862649358E-2</v>
      </c>
      <c r="AD546">
        <v>-3.4094011489110287E-2</v>
      </c>
      <c r="AE546">
        <v>3.4284787947155365E-2</v>
      </c>
      <c r="AF546">
        <v>1.7394411616469714E-2</v>
      </c>
      <c r="AG546">
        <v>-1.9019764377492969E-2</v>
      </c>
      <c r="AH546">
        <v>1.7806907431868594E-3</v>
      </c>
      <c r="AI546">
        <v>4.0268762641952748E-2</v>
      </c>
      <c r="AJ546">
        <v>-2.854543268096808E-2</v>
      </c>
      <c r="AK546">
        <v>-1.3059435258088538E-2</v>
      </c>
      <c r="AL546">
        <v>-5.8184643826962243E-2</v>
      </c>
      <c r="AM546">
        <v>-0.11802393484229501</v>
      </c>
      <c r="AN546">
        <v>1.1594116133584369E-3</v>
      </c>
      <c r="AO546">
        <v>-2.1068478776319927E-2</v>
      </c>
      <c r="AP546">
        <v>-2.0456766762477888E-2</v>
      </c>
      <c r="AQ546">
        <v>-9.4589898732530681E-2</v>
      </c>
      <c r="AR546">
        <v>-5.1695214086835736E-2</v>
      </c>
      <c r="AS546">
        <v>-6.1027924571115666E-2</v>
      </c>
      <c r="AT546">
        <v>1.7937053543839922E-3</v>
      </c>
      <c r="AU546">
        <v>3.1641369239886065E-2</v>
      </c>
      <c r="AV546">
        <v>5.6868429278827889E-2</v>
      </c>
      <c r="AW546">
        <v>-4.268465048740324E-2</v>
      </c>
      <c r="AX546">
        <v>-9.4827246757668418E-2</v>
      </c>
      <c r="AY546">
        <v>5.7773740902071075E-3</v>
      </c>
      <c r="AZ546">
        <v>-4.140706697100497E-2</v>
      </c>
      <c r="BA546">
        <v>2.9645670720425524E-2</v>
      </c>
      <c r="BB546">
        <v>1.3058556953718724E-3</v>
      </c>
      <c r="BC546">
        <v>-1.5100532651137904E-2</v>
      </c>
      <c r="BD546">
        <v>-5.2631686962583538E-2</v>
      </c>
      <c r="BE546">
        <v>4.6650043082721035E-3</v>
      </c>
      <c r="BF546">
        <v>4.0833655142773623E-3</v>
      </c>
      <c r="BG546">
        <v>2.887902119055086E-3</v>
      </c>
      <c r="BH546">
        <v>-7.1639904478731781E-2</v>
      </c>
      <c r="BI546">
        <v>1.5846090787088624E-2</v>
      </c>
      <c r="BJ546">
        <v>4.1117306972105694E-2</v>
      </c>
      <c r="BK546">
        <v>4.3789656876421909E-3</v>
      </c>
      <c r="BL546">
        <v>3.3170730934618725E-2</v>
      </c>
      <c r="BM546">
        <v>2.1617479042086358E-3</v>
      </c>
      <c r="BN546">
        <v>-3.4257225432184291E-2</v>
      </c>
      <c r="BO546">
        <v>-1.6148270188931366E-2</v>
      </c>
      <c r="BP546">
        <v>1.9813958493968491E-2</v>
      </c>
      <c r="BQ546">
        <v>-1.2522318377442625E-2</v>
      </c>
      <c r="BR546">
        <v>-8.8605010789357161E-2</v>
      </c>
      <c r="BS546">
        <v>2.6079106398299603E-2</v>
      </c>
      <c r="BT546">
        <v>1.5421659143354152E-2</v>
      </c>
      <c r="BU546">
        <v>7.6132909302536146E-3</v>
      </c>
      <c r="BV546">
        <v>8.4707979717151327E-2</v>
      </c>
      <c r="BW546">
        <v>-7.2420315669816576E-2</v>
      </c>
      <c r="BX546">
        <v>-3.6245983430519386E-2</v>
      </c>
      <c r="BY546">
        <v>3.6044613844799943E-4</v>
      </c>
      <c r="BZ546">
        <v>-4.6775563019789371E-2</v>
      </c>
      <c r="CA546">
        <v>-1.5043545847526322E-2</v>
      </c>
      <c r="CB546">
        <v>-1.1614933762308854E-3</v>
      </c>
      <c r="CC546">
        <v>-7.4594336557951696E-3</v>
      </c>
      <c r="CD546">
        <v>-7.9488422469232684E-2</v>
      </c>
      <c r="CE546">
        <v>-2.1984275155013614E-2</v>
      </c>
      <c r="CF546">
        <v>2.3874372512305161E-2</v>
      </c>
      <c r="CG546">
        <v>-5.6923073738579445E-2</v>
      </c>
      <c r="CH546">
        <v>-7.7045174860641497E-2</v>
      </c>
      <c r="CI546">
        <v>-2.584512881698323E-2</v>
      </c>
      <c r="CJ546">
        <v>1.3021656500120837E-2</v>
      </c>
      <c r="CK546">
        <v>-2.3173515947671607E-2</v>
      </c>
      <c r="CL546">
        <v>-2.5009581969535961E-2</v>
      </c>
      <c r="CM546">
        <v>2.6320001583125172E-2</v>
      </c>
      <c r="CN546">
        <v>-7.2350429117689311E-2</v>
      </c>
      <c r="CO546">
        <v>7.2531173739417802E-3</v>
      </c>
      <c r="CP546">
        <v>-4.4897700480127596E-2</v>
      </c>
      <c r="CQ546">
        <v>1.2180844390093593E-2</v>
      </c>
      <c r="CR546">
        <v>2.2567278524682332E-2</v>
      </c>
      <c r="CS546">
        <v>-2.9774130733313343E-2</v>
      </c>
      <c r="CT546">
        <v>5.3074294309067273E-2</v>
      </c>
      <c r="CU546">
        <v>-2.497938109274379E-2</v>
      </c>
      <c r="CV546">
        <v>-1.8760041294894007E-2</v>
      </c>
      <c r="CW546">
        <v>-6.1918457263747118E-2</v>
      </c>
      <c r="CX546">
        <v>-6.9429773574999475E-3</v>
      </c>
      <c r="CY546">
        <v>-2.9668819754790729E-2</v>
      </c>
      <c r="CZ546">
        <v>7.3157806123909873E-4</v>
      </c>
      <c r="DA546">
        <v>-1.2514720685676006E-3</v>
      </c>
      <c r="DB546">
        <v>-5.1542179739360469E-2</v>
      </c>
      <c r="DC546">
        <v>-7.5288172731434094E-2</v>
      </c>
      <c r="DD546">
        <v>9.1074206597485871E-3</v>
      </c>
      <c r="DE546">
        <v>0.10139619876595554</v>
      </c>
      <c r="DF546">
        <v>5.6189451696137711E-2</v>
      </c>
      <c r="DG546">
        <v>-6.3363223234432836E-3</v>
      </c>
      <c r="DH546">
        <v>7.0329487920864159E-2</v>
      </c>
      <c r="DI546">
        <v>-5.7427055252347297E-3</v>
      </c>
      <c r="DJ546">
        <v>-5.5139378251382348E-2</v>
      </c>
      <c r="DK546">
        <v>1.091861423155234E-2</v>
      </c>
      <c r="DL546">
        <v>-1.9908782294893859E-2</v>
      </c>
      <c r="DM546">
        <v>-2.2399360159848235E-2</v>
      </c>
      <c r="DN546">
        <v>-4.5872812640811958E-2</v>
      </c>
      <c r="DO546">
        <v>-0.10710212525695513</v>
      </c>
      <c r="DP546">
        <v>-5.642867093246867E-3</v>
      </c>
      <c r="DQ546">
        <v>-2.6055479961483587E-2</v>
      </c>
      <c r="DR546">
        <v>-4.1911992487560799E-2</v>
      </c>
      <c r="DS546">
        <v>-7.3957244557482024E-2</v>
      </c>
      <c r="DT546">
        <v>-0.11871291085193654</v>
      </c>
      <c r="DU546">
        <v>1.8587344492267139E-2</v>
      </c>
      <c r="DV546">
        <v>-2.0986519172483346E-2</v>
      </c>
      <c r="DW546">
        <v>2.2217789917990029E-2</v>
      </c>
      <c r="DX546">
        <v>3.6084007962144803E-2</v>
      </c>
      <c r="DY546">
        <v>-5.9959453897545562E-2</v>
      </c>
      <c r="DZ546">
        <v>-9.8997715273358697E-2</v>
      </c>
      <c r="EA546">
        <v>-6.3400041485916547E-2</v>
      </c>
      <c r="EB546">
        <v>1.5438929173618901E-2</v>
      </c>
      <c r="EC546">
        <v>2.770173383055221E-2</v>
      </c>
      <c r="ED546">
        <v>-1.5868657095724217E-3</v>
      </c>
      <c r="EE546">
        <v>1.7945212111573818E-3</v>
      </c>
      <c r="EF546">
        <v>1.172868425194858E-2</v>
      </c>
      <c r="EG546">
        <v>1.5158837223232323E-2</v>
      </c>
      <c r="EH546">
        <v>-3.2144060123013206E-2</v>
      </c>
      <c r="EI546">
        <v>7.576996466013769E-2</v>
      </c>
      <c r="EJ546">
        <v>-5.1474960197636522E-3</v>
      </c>
      <c r="EK546">
        <v>-7.4617709997955736E-2</v>
      </c>
      <c r="EL546">
        <v>-1.6172355898953193E-2</v>
      </c>
      <c r="EM546">
        <v>-0.14120015738102579</v>
      </c>
      <c r="EN546">
        <v>-1.5512761158000335E-2</v>
      </c>
      <c r="EO546">
        <v>-2.6843261753879626E-2</v>
      </c>
      <c r="EP546">
        <v>2.3175291026074549E-2</v>
      </c>
      <c r="EQ546">
        <v>-1.4552920533852549E-2</v>
      </c>
      <c r="ER546">
        <v>3.6507021995825353E-2</v>
      </c>
      <c r="ES546">
        <v>1.0936929657237981E-2</v>
      </c>
      <c r="ET546">
        <v>9.197195003509696E-3</v>
      </c>
      <c r="EU546">
        <v>-8.2290536800330008E-2</v>
      </c>
      <c r="EV546">
        <v>3.7513820371298866E-3</v>
      </c>
      <c r="EW546">
        <v>-0.11605587551297548</v>
      </c>
      <c r="EX546">
        <v>2.9915003397014191E-3</v>
      </c>
      <c r="EY546">
        <v>1.4658324081897611E-2</v>
      </c>
      <c r="EZ546">
        <v>5.6305434442385213E-2</v>
      </c>
      <c r="FA546">
        <v>3.3397917738365313E-3</v>
      </c>
      <c r="FB546">
        <v>-1.0493295678921225E-3</v>
      </c>
      <c r="FC546">
        <v>1.7712093449528385E-2</v>
      </c>
      <c r="FD546">
        <v>-1.6487319081730678E-2</v>
      </c>
      <c r="FE546">
        <v>0.11138616258483841</v>
      </c>
      <c r="FF546">
        <v>1.2944538377912707E-2</v>
      </c>
      <c r="FG546">
        <v>-2.8882002951210628E-2</v>
      </c>
      <c r="FH546">
        <v>-0.11066710620301212</v>
      </c>
      <c r="FI546">
        <v>-1.5582222833275599E-2</v>
      </c>
      <c r="FJ546">
        <v>-4.2649355148882337E-2</v>
      </c>
      <c r="FK546">
        <v>-1.8977562341823469E-2</v>
      </c>
      <c r="FL546">
        <v>3.3799265921978482E-2</v>
      </c>
      <c r="FM546">
        <v>-2.9770170783416247E-2</v>
      </c>
      <c r="FN546">
        <v>-5.0669096693503182E-2</v>
      </c>
      <c r="FO546">
        <v>-3.0240230535724326E-2</v>
      </c>
      <c r="FP546">
        <v>1.5762509630251529E-2</v>
      </c>
      <c r="FQ546">
        <v>-1.0212373055729834E-2</v>
      </c>
      <c r="FR546">
        <v>3.2192484577188922E-2</v>
      </c>
      <c r="FS546">
        <v>1.2847126181559093E-2</v>
      </c>
      <c r="FT546">
        <v>-0.13008615167447063</v>
      </c>
      <c r="FU546">
        <v>-0.11914395270550747</v>
      </c>
      <c r="FV546">
        <v>-5.6040502183619771E-2</v>
      </c>
      <c r="FW546">
        <v>1.3442777648751451E-2</v>
      </c>
      <c r="FX546">
        <v>-3.7713023085858062E-2</v>
      </c>
      <c r="FY546">
        <v>-5.9906271521945583E-3</v>
      </c>
      <c r="FZ546">
        <v>-3.3863718528244187E-3</v>
      </c>
      <c r="GA546">
        <v>6.0905124398423684E-3</v>
      </c>
      <c r="GB546">
        <v>-7.4899198431712527E-2</v>
      </c>
      <c r="GC546">
        <v>-1.9639155409960831E-3</v>
      </c>
      <c r="GD546">
        <v>8.6307668667835284E-3</v>
      </c>
      <c r="GE546">
        <v>-2.7825790362948855E-2</v>
      </c>
      <c r="GF546">
        <v>1.1429141240320809E-2</v>
      </c>
      <c r="GG546">
        <v>4.8015071596489114E-2</v>
      </c>
      <c r="GH546">
        <v>-3.4624230011940746E-2</v>
      </c>
      <c r="GI546">
        <v>2.0699038954157697E-2</v>
      </c>
      <c r="GJ546">
        <v>-3.3950266794600233E-2</v>
      </c>
      <c r="GK546">
        <v>-6.6026508101409698E-2</v>
      </c>
      <c r="GL546">
        <v>1.1706411803955629E-3</v>
      </c>
      <c r="GM546">
        <v>1.0598818267770066E-2</v>
      </c>
      <c r="GN546">
        <v>6.9035742797551349E-3</v>
      </c>
      <c r="GO546">
        <v>1.504472447645672E-3</v>
      </c>
      <c r="GP546">
        <v>-6.6672553175398358E-2</v>
      </c>
      <c r="GQ546">
        <v>7.4521329127365948E-3</v>
      </c>
      <c r="GR546">
        <v>-6.8424950084425284E-5</v>
      </c>
    </row>
    <row r="547" spans="1:200" x14ac:dyDescent="0.3">
      <c r="A547">
        <v>-1.9051049727267888E-3</v>
      </c>
      <c r="B547">
        <v>4.3986414862415345E-5</v>
      </c>
      <c r="C547">
        <v>-5.3790090801434593E-5</v>
      </c>
      <c r="D547">
        <v>-2.4449406079659498E-5</v>
      </c>
      <c r="E547">
        <v>-1.8957095974588359E-4</v>
      </c>
      <c r="F547">
        <v>-1.467581407199356E-4</v>
      </c>
      <c r="G547">
        <v>-1.8290848170152409E-4</v>
      </c>
      <c r="H547">
        <v>1.0571300289185113E-4</v>
      </c>
      <c r="I547">
        <v>1.2829795192545234E-4</v>
      </c>
      <c r="J547">
        <v>-3.0830703140103544E-3</v>
      </c>
      <c r="K547">
        <v>-9.7761995568335369E-3</v>
      </c>
      <c r="L547">
        <v>5.6909819955138744E-4</v>
      </c>
      <c r="M547">
        <v>1.9155575987725581E-4</v>
      </c>
      <c r="N547">
        <v>5.2232811265403862E-4</v>
      </c>
      <c r="O547">
        <v>-3.7257301833353636E-4</v>
      </c>
      <c r="P547">
        <v>2.8176661942582533E-4</v>
      </c>
      <c r="Q547">
        <v>-9.9014909618349457E-3</v>
      </c>
      <c r="R547">
        <v>-1.1994671019507094E-4</v>
      </c>
      <c r="S547">
        <v>-3.8484985206231623E-3</v>
      </c>
      <c r="T547">
        <v>1.3662778535552815E-4</v>
      </c>
      <c r="U547">
        <v>-7.0737184674088838E-4</v>
      </c>
      <c r="V547">
        <v>-1.3558788556263799E-3</v>
      </c>
      <c r="W547">
        <v>-2.2319641346266167E-4</v>
      </c>
      <c r="X547">
        <v>-1.0690226622914029E-3</v>
      </c>
      <c r="Y547">
        <v>3.8368827580613046E-4</v>
      </c>
      <c r="Z547">
        <v>-6.0638184052234524E-5</v>
      </c>
      <c r="AA547">
        <v>-7.2853103144500115E-4</v>
      </c>
      <c r="AB547">
        <v>-1.438101645577592E-3</v>
      </c>
      <c r="AC547">
        <v>-2.0239392624449128E-3</v>
      </c>
      <c r="AD547">
        <v>-1.0120065180924641E-4</v>
      </c>
      <c r="AE547">
        <v>-2.2423610727884282E-4</v>
      </c>
      <c r="AF547">
        <v>-1.7003990512546887E-2</v>
      </c>
      <c r="AG547">
        <v>1.8807649103552254E-4</v>
      </c>
      <c r="AH547">
        <v>-7.1894570821680391E-4</v>
      </c>
      <c r="AI547">
        <v>-5.2874381418500033E-3</v>
      </c>
      <c r="AJ547">
        <v>-4.0451249790096155E-5</v>
      </c>
      <c r="AK547">
        <v>-6.3830675038058209E-3</v>
      </c>
      <c r="AL547">
        <v>-2.3176064947108997E-3</v>
      </c>
      <c r="AM547">
        <v>-3.7024557066085489E-3</v>
      </c>
      <c r="AN547">
        <v>-2.5740628184586179E-3</v>
      </c>
      <c r="AO547">
        <v>1.4504861733515429E-4</v>
      </c>
      <c r="AP547">
        <v>-3.8528720586662605E-3</v>
      </c>
      <c r="AQ547">
        <v>-2.3872394026950156E-3</v>
      </c>
      <c r="AR547">
        <v>-1.1688585213988413E-4</v>
      </c>
      <c r="AS547">
        <v>-1.9336710588669396E-3</v>
      </c>
      <c r="AT547">
        <v>2.854928439056672E-5</v>
      </c>
      <c r="AU547">
        <v>-3.5484036603495206E-3</v>
      </c>
      <c r="AV547">
        <v>-5.692291393689021E-3</v>
      </c>
      <c r="AW547">
        <v>1.9545641592914613E-4</v>
      </c>
      <c r="AX547">
        <v>-8.198965888588539E-5</v>
      </c>
      <c r="AY547">
        <v>-1.1962966750211371E-2</v>
      </c>
      <c r="AZ547">
        <v>-2.6355570684102919E-3</v>
      </c>
      <c r="BA547">
        <v>-1.8298158996749153E-3</v>
      </c>
      <c r="BB547">
        <v>3.6164678809167631E-4</v>
      </c>
      <c r="BC547">
        <v>-1.5862594122002492E-3</v>
      </c>
      <c r="BD547">
        <v>5.6169837110983461E-5</v>
      </c>
      <c r="BE547">
        <v>-2.4176325327769743E-3</v>
      </c>
      <c r="BF547">
        <v>-1.0539870696885656E-3</v>
      </c>
      <c r="BG547">
        <v>-3.6413146209837244E-4</v>
      </c>
      <c r="BH547">
        <v>-4.8749244360808703E-3</v>
      </c>
      <c r="BI547">
        <v>5.0077768414305481E-5</v>
      </c>
      <c r="BJ547">
        <v>-8.9594080111850966E-3</v>
      </c>
      <c r="BK547">
        <v>-4.2879653429571726E-3</v>
      </c>
      <c r="BL547">
        <v>-2.9956701230542484E-3</v>
      </c>
      <c r="BM547">
        <v>2.1856343274891492E-6</v>
      </c>
      <c r="BN547">
        <v>6.8780097482247401E-5</v>
      </c>
      <c r="BO547">
        <v>-3.5845063325620345E-4</v>
      </c>
      <c r="BP547">
        <v>-1.6505166256650513E-3</v>
      </c>
      <c r="BQ547">
        <v>4.5816804852716155E-6</v>
      </c>
      <c r="BR547">
        <v>-1.0394371374049987E-3</v>
      </c>
      <c r="BS547">
        <v>-2.0781095975554048E-3</v>
      </c>
      <c r="BT547">
        <v>-2.0174360392543008E-3</v>
      </c>
      <c r="BU547">
        <v>3.8135371955326698E-4</v>
      </c>
      <c r="BV547">
        <v>-8.0521699309966856E-3</v>
      </c>
      <c r="BW547">
        <v>-6.9960894857790138E-3</v>
      </c>
      <c r="BX547">
        <v>1.4002115753180818E-4</v>
      </c>
      <c r="BY547">
        <v>-2.8612196861645422E-3</v>
      </c>
      <c r="BZ547">
        <v>-6.6251485335673101E-3</v>
      </c>
      <c r="CA547">
        <v>2.435019249617154E-4</v>
      </c>
      <c r="CB547">
        <v>-2.404376718025751E-3</v>
      </c>
      <c r="CC547">
        <v>-1.3140060734456602E-2</v>
      </c>
      <c r="CD547">
        <v>-2.7709538873348636E-4</v>
      </c>
      <c r="CE547">
        <v>1.8135679058119364E-4</v>
      </c>
      <c r="CF547">
        <v>-3.7416577217421624E-3</v>
      </c>
      <c r="CG547">
        <v>-4.6196811995274758E-3</v>
      </c>
      <c r="CH547">
        <v>-2.81113462322453E-3</v>
      </c>
      <c r="CI547">
        <v>2.7694657712383237E-4</v>
      </c>
      <c r="CJ547">
        <v>3.6151667653883384E-4</v>
      </c>
      <c r="CK547">
        <v>-5.2697441137244463E-3</v>
      </c>
      <c r="CL547">
        <v>-1.3092214088409103E-3</v>
      </c>
      <c r="CM547">
        <v>1.9387282537207086E-5</v>
      </c>
      <c r="CN547">
        <v>-1.3629395740371469E-4</v>
      </c>
      <c r="CO547">
        <v>-3.094913865448733E-3</v>
      </c>
      <c r="CP547">
        <v>-1.0788106048558854E-3</v>
      </c>
      <c r="CQ547">
        <v>4.028256360858075E-4</v>
      </c>
      <c r="CR547">
        <v>-1.5036680690199494E-3</v>
      </c>
      <c r="CS547">
        <v>-3.8306723100336879E-4</v>
      </c>
      <c r="CT547">
        <v>-2.2852423597763242E-4</v>
      </c>
      <c r="CU547">
        <v>-1.6713617053717262E-3</v>
      </c>
      <c r="CV547">
        <v>-6.1723475487714466E-3</v>
      </c>
      <c r="CW547">
        <v>1.9795308150464598E-4</v>
      </c>
      <c r="CX547">
        <v>-1.7589566830601882E-3</v>
      </c>
      <c r="CY547">
        <v>-1.4315277875962735E-3</v>
      </c>
      <c r="CZ547">
        <v>-1.27658865042742E-3</v>
      </c>
      <c r="DA547">
        <v>-6.3795049556028397E-5</v>
      </c>
      <c r="DB547">
        <v>6.6420249860508874E-5</v>
      </c>
      <c r="DC547">
        <v>-1.5719099797646184E-4</v>
      </c>
      <c r="DD547">
        <v>-1.1578354462131156E-3</v>
      </c>
      <c r="DE547">
        <v>-1.5813730437447802E-2</v>
      </c>
      <c r="DF547">
        <v>-6.0827802615811919E-3</v>
      </c>
      <c r="DG547">
        <v>3.3253226200673008E-5</v>
      </c>
      <c r="DH547">
        <v>-8.3427422956412998E-3</v>
      </c>
      <c r="DI547">
        <v>4.8709057310250347E-5</v>
      </c>
      <c r="DJ547">
        <v>-1.1778933680556718E-3</v>
      </c>
      <c r="DK547">
        <v>-6.085532464726524E-3</v>
      </c>
      <c r="DL547">
        <v>4.3996240372986547E-5</v>
      </c>
      <c r="DM547">
        <v>-7.3832890611919659E-3</v>
      </c>
      <c r="DN547">
        <v>-4.4527813137380384E-3</v>
      </c>
      <c r="DO547">
        <v>-1.7467182960160719E-4</v>
      </c>
      <c r="DP547">
        <v>-2.719431750516988E-3</v>
      </c>
      <c r="DQ547">
        <v>1.7911451990940591E-4</v>
      </c>
      <c r="DR547">
        <v>1.4488731210305167E-4</v>
      </c>
      <c r="DS547">
        <v>1.8490762070409207E-4</v>
      </c>
      <c r="DT547">
        <v>-2.6838348861518718E-4</v>
      </c>
      <c r="DU547">
        <v>-1.1350965159856409E-3</v>
      </c>
      <c r="DV547">
        <v>-2.9352897579680814E-5</v>
      </c>
      <c r="DW547">
        <v>7.3322220357721732E-4</v>
      </c>
      <c r="DX547">
        <v>-7.120514994711849E-3</v>
      </c>
      <c r="DY547">
        <v>-7.4522766936812018E-3</v>
      </c>
      <c r="DZ547">
        <v>-4.3091667312579107E-5</v>
      </c>
      <c r="EA547">
        <v>2.2093456925580181E-4</v>
      </c>
      <c r="EB547">
        <v>-5.7658880444284273E-3</v>
      </c>
      <c r="EC547">
        <v>-2.8383158417850233E-3</v>
      </c>
      <c r="ED547">
        <v>9.3404770267376739E-5</v>
      </c>
      <c r="EE547">
        <v>-3.4687351020981951E-3</v>
      </c>
      <c r="EF547">
        <v>1.8103570563349431E-4</v>
      </c>
      <c r="EG547">
        <v>-7.8699434524807776E-3</v>
      </c>
      <c r="EH547">
        <v>1.9956787369036837E-4</v>
      </c>
      <c r="EI547">
        <v>-1.7371520512922661E-2</v>
      </c>
      <c r="EJ547">
        <v>3.3193196283641283E-5</v>
      </c>
      <c r="EK547">
        <v>-2.9187624712305872E-4</v>
      </c>
      <c r="EL547">
        <v>-1.2548575686936384E-2</v>
      </c>
      <c r="EM547">
        <v>-1.4644990630361006E-4</v>
      </c>
      <c r="EN547">
        <v>-7.6111125448393303E-4</v>
      </c>
      <c r="EO547">
        <v>-5.0047117242540073E-4</v>
      </c>
      <c r="EP547">
        <v>-3.4905841229799796E-3</v>
      </c>
      <c r="EQ547">
        <v>-2.4109591553727744E-3</v>
      </c>
      <c r="ER547">
        <v>-4.8467634976885098E-3</v>
      </c>
      <c r="ES547">
        <v>-1.3060669772976203E-3</v>
      </c>
      <c r="ET547">
        <v>-2.3700274662482469E-3</v>
      </c>
      <c r="EU547">
        <v>1.9038898306478631E-4</v>
      </c>
      <c r="EV547">
        <v>-1.0474057886617301E-3</v>
      </c>
      <c r="EW547">
        <v>-9.4637049045136583E-3</v>
      </c>
      <c r="EX547">
        <v>-2.7442884756780218E-3</v>
      </c>
      <c r="EY547">
        <v>-1.8688103236160297E-5</v>
      </c>
      <c r="EZ547">
        <v>-2.3166602440491909E-3</v>
      </c>
      <c r="FA547">
        <v>-2.9605156839128889E-3</v>
      </c>
      <c r="FB547">
        <v>-2.7577994118926797E-3</v>
      </c>
      <c r="FC547">
        <v>-2.4180096107576593E-3</v>
      </c>
      <c r="FD547">
        <v>1.0638463899146768E-4</v>
      </c>
      <c r="FE547">
        <v>-1.1667672878830405E-2</v>
      </c>
      <c r="FF547">
        <v>1.2725671186850253E-4</v>
      </c>
      <c r="FG547">
        <v>-1.3752759677176721E-3</v>
      </c>
      <c r="FH547">
        <v>-2.6461450266078126E-4</v>
      </c>
      <c r="FI547">
        <v>-9.475603919812894E-4</v>
      </c>
      <c r="FJ547">
        <v>-2.339516263880665E-3</v>
      </c>
      <c r="FK547">
        <v>-3.5615584893752437E-4</v>
      </c>
      <c r="FL547">
        <v>1.5640491015834481E-4</v>
      </c>
      <c r="FM547">
        <v>6.2614542735071126E-5</v>
      </c>
      <c r="FN547">
        <v>-1.7962579987479649E-5</v>
      </c>
      <c r="FO547">
        <v>-3.7607564497916547E-4</v>
      </c>
      <c r="FP547">
        <v>-1.2462460318442667E-3</v>
      </c>
      <c r="FQ547">
        <v>-8.0856563570992222E-4</v>
      </c>
      <c r="FR547">
        <v>4.4091946090948637E-4</v>
      </c>
      <c r="FS547">
        <v>4.4094533270218567E-4</v>
      </c>
      <c r="FT547">
        <v>-1.4412841884178197E-3</v>
      </c>
      <c r="FU547">
        <v>-1.8955785875567546E-4</v>
      </c>
      <c r="FV547">
        <v>-1.029498062027861E-2</v>
      </c>
      <c r="FW547">
        <v>-5.2420362868765336E-4</v>
      </c>
      <c r="FX547">
        <v>5.3559206354815989E-4</v>
      </c>
      <c r="FY547">
        <v>-1.5507934796207565E-3</v>
      </c>
      <c r="FZ547">
        <v>2.8260681567596332E-4</v>
      </c>
      <c r="GA547">
        <v>-3.1596804612641461E-4</v>
      </c>
      <c r="GB547">
        <v>4.8819841370590776E-4</v>
      </c>
      <c r="GC547">
        <v>-8.7271801193203563E-5</v>
      </c>
      <c r="GD547">
        <v>2.4710127134246608E-4</v>
      </c>
      <c r="GE547">
        <v>-1.387941515853085E-3</v>
      </c>
      <c r="GF547">
        <v>-1.494542027133804E-2</v>
      </c>
      <c r="GG547">
        <v>-6.1728695499886259E-3</v>
      </c>
      <c r="GH547">
        <v>-4.5240442978330721E-3</v>
      </c>
      <c r="GI547">
        <v>3.3504958903752386E-4</v>
      </c>
      <c r="GJ547">
        <v>-2.171193573277472E-3</v>
      </c>
      <c r="GK547">
        <v>-4.7176404055470923E-5</v>
      </c>
      <c r="GL547">
        <v>-3.4737456082881636E-3</v>
      </c>
      <c r="GM547">
        <v>4.0886033749441348E-4</v>
      </c>
      <c r="GN547">
        <v>-2.735282316647927E-3</v>
      </c>
      <c r="GO547">
        <v>-7.8538176904808014E-4</v>
      </c>
      <c r="GP547">
        <v>-6.3293998258316794E-5</v>
      </c>
      <c r="GQ547">
        <v>-1.0968407458655269E-5</v>
      </c>
      <c r="GR547">
        <v>3.9165397697162925E-4</v>
      </c>
    </row>
    <row r="548" spans="1:200" x14ac:dyDescent="0.3">
      <c r="A548">
        <v>-4.4155328432987629E-4</v>
      </c>
      <c r="B548">
        <v>-6.0200803993557006E-4</v>
      </c>
      <c r="C548">
        <v>-6.1517579511958829E-6</v>
      </c>
      <c r="D548">
        <v>-1.3722627844266819E-5</v>
      </c>
      <c r="E548">
        <v>-2.3968478150410532E-4</v>
      </c>
      <c r="F548">
        <v>-1.3129770002805641E-3</v>
      </c>
      <c r="G548">
        <v>1.6041371875373194E-4</v>
      </c>
      <c r="H548">
        <v>-5.0481066029141248E-5</v>
      </c>
      <c r="I548">
        <v>-2.1253951829058428E-4</v>
      </c>
      <c r="J548">
        <v>-1.5314271087733269E-4</v>
      </c>
      <c r="K548">
        <v>-3.3375825470591527E-3</v>
      </c>
      <c r="L548">
        <v>2.8469366457455081E-7</v>
      </c>
      <c r="M548">
        <v>-4.3658976303705016E-5</v>
      </c>
      <c r="N548">
        <v>-3.4904098712446708E-5</v>
      </c>
      <c r="O548">
        <v>-7.6376795446801151E-4</v>
      </c>
      <c r="P548">
        <v>7.7221275414051386E-5</v>
      </c>
      <c r="Q548">
        <v>-9.9548586354854273E-4</v>
      </c>
      <c r="R548">
        <v>1.5874931466284227E-4</v>
      </c>
      <c r="S548">
        <v>-3.6290558933681943E-4</v>
      </c>
      <c r="T548">
        <v>6.5096502030671878E-5</v>
      </c>
      <c r="U548">
        <v>-1.3431650703280423E-3</v>
      </c>
      <c r="V548">
        <v>-6.6217810232941429E-4</v>
      </c>
      <c r="W548">
        <v>-9.7909513783131594E-4</v>
      </c>
      <c r="X548">
        <v>-1.6534424447586321E-4</v>
      </c>
      <c r="Y548">
        <v>-3.8014158226532175E-4</v>
      </c>
      <c r="Z548">
        <v>3.7904794240530578E-5</v>
      </c>
      <c r="AA548">
        <v>-1.1248854854040698E-4</v>
      </c>
      <c r="AB548">
        <v>-1.103663795339248E-3</v>
      </c>
      <c r="AC548">
        <v>-1.4475426791932654E-3</v>
      </c>
      <c r="AD548">
        <v>6.0028893703541295E-5</v>
      </c>
      <c r="AE548">
        <v>-1.5128526416879737E-5</v>
      </c>
      <c r="AF548">
        <v>-3.6856289328796193E-3</v>
      </c>
      <c r="AG548">
        <v>2.4008391657245973E-4</v>
      </c>
      <c r="AH548">
        <v>-2.3001593057269017E-5</v>
      </c>
      <c r="AI548">
        <v>-4.6859755760949581E-4</v>
      </c>
      <c r="AJ548">
        <v>1.6664268413903272E-4</v>
      </c>
      <c r="AK548">
        <v>-1.7794953943821071E-3</v>
      </c>
      <c r="AL548">
        <v>4.7879866100708059E-5</v>
      </c>
      <c r="AM548">
        <v>6.3239487907029539E-5</v>
      </c>
      <c r="AN548">
        <v>-1.0359800492380675E-3</v>
      </c>
      <c r="AO548">
        <v>-1.3309278842239835E-4</v>
      </c>
      <c r="AP548">
        <v>-3.3569557384097013E-4</v>
      </c>
      <c r="AQ548">
        <v>1.215597693663835E-4</v>
      </c>
      <c r="AR548">
        <v>6.9629602661643782E-5</v>
      </c>
      <c r="AS548">
        <v>-7.5944498029411722E-4</v>
      </c>
      <c r="AT548">
        <v>-7.1531946816950888E-6</v>
      </c>
      <c r="AU548">
        <v>-3.1997178398699187E-4</v>
      </c>
      <c r="AV548">
        <v>-1.306356018511524E-3</v>
      </c>
      <c r="AW548">
        <v>-5.3834545385977048E-6</v>
      </c>
      <c r="AX548">
        <v>4.9330574446376037E-5</v>
      </c>
      <c r="AY548">
        <v>-1.5636496704329232E-3</v>
      </c>
      <c r="AZ548">
        <v>-1.2068516857577083E-3</v>
      </c>
      <c r="BA548">
        <v>-7.9905426157165138E-4</v>
      </c>
      <c r="BB548">
        <v>-1.7603088579515384E-4</v>
      </c>
      <c r="BC548">
        <v>-9.1132060695323748E-5</v>
      </c>
      <c r="BD548">
        <v>1.4699170893610829E-5</v>
      </c>
      <c r="BE548">
        <v>-8.9022580247680822E-4</v>
      </c>
      <c r="BF548">
        <v>-6.4344970584334507E-4</v>
      </c>
      <c r="BG548">
        <v>-6.7373292426333342E-4</v>
      </c>
      <c r="BH548">
        <v>-1.2570136664643164E-3</v>
      </c>
      <c r="BI548">
        <v>-7.1545622039940234E-4</v>
      </c>
      <c r="BJ548">
        <v>-6.8227493804873089E-4</v>
      </c>
      <c r="BK548">
        <v>-3.7569072835978842E-4</v>
      </c>
      <c r="BL548">
        <v>-2.3913187122804901E-3</v>
      </c>
      <c r="BM548">
        <v>-6.1668319735600494E-4</v>
      </c>
      <c r="BN548">
        <v>-2.7841443282039479E-5</v>
      </c>
      <c r="BO548">
        <v>-3.4390198171444398E-4</v>
      </c>
      <c r="BP548">
        <v>-1.8969129739395443E-4</v>
      </c>
      <c r="BQ548">
        <v>-4.1883847569512566E-5</v>
      </c>
      <c r="BR548">
        <v>2.1529015113198527E-4</v>
      </c>
      <c r="BS548">
        <v>-9.3341284735563E-4</v>
      </c>
      <c r="BT548">
        <v>-1.7655779097594598E-3</v>
      </c>
      <c r="BU548">
        <v>-7.0933843898235682E-5</v>
      </c>
      <c r="BV548">
        <v>-4.5212615649169738E-4</v>
      </c>
      <c r="BW548">
        <v>-6.4406213486322106E-5</v>
      </c>
      <c r="BX548">
        <v>3.4644532346005902E-5</v>
      </c>
      <c r="BY548">
        <v>-1.4011693843739288E-3</v>
      </c>
      <c r="BZ548">
        <v>-2.0229922989877593E-4</v>
      </c>
      <c r="CA548">
        <v>-4.7123967906136122E-5</v>
      </c>
      <c r="CB548">
        <v>-1.4679925545593399E-3</v>
      </c>
      <c r="CC548">
        <v>-2.7179851022510948E-3</v>
      </c>
      <c r="CD548">
        <v>-1.934699723807031E-4</v>
      </c>
      <c r="CE548">
        <v>-3.5523020756309362E-5</v>
      </c>
      <c r="CF548">
        <v>-7.0291173017238281E-4</v>
      </c>
      <c r="CG548">
        <v>-4.4451212346858159E-4</v>
      </c>
      <c r="CH548">
        <v>7.0806476167020445E-5</v>
      </c>
      <c r="CI548">
        <v>2.282665760991958E-4</v>
      </c>
      <c r="CJ548">
        <v>-5.5034137534775655E-4</v>
      </c>
      <c r="CK548">
        <v>-4.2879806422346361E-4</v>
      </c>
      <c r="CL548">
        <v>-9.7567147295164031E-4</v>
      </c>
      <c r="CM548">
        <v>9.6536390268129539E-5</v>
      </c>
      <c r="CN548">
        <v>8.6630471873918495E-5</v>
      </c>
      <c r="CO548">
        <v>-2.7487680410931718E-4</v>
      </c>
      <c r="CP548">
        <v>2.7527521193776748E-4</v>
      </c>
      <c r="CQ548">
        <v>-7.6996830289708236E-5</v>
      </c>
      <c r="CR548">
        <v>-8.5895226037386869E-4</v>
      </c>
      <c r="CS548">
        <v>8.2147405904574612E-5</v>
      </c>
      <c r="CT548">
        <v>-7.716456490469264E-6</v>
      </c>
      <c r="CU548">
        <v>-9.5312454480217401E-5</v>
      </c>
      <c r="CV548">
        <v>-1.8886601065121926E-3</v>
      </c>
      <c r="CW548">
        <v>-6.5154255657182551E-5</v>
      </c>
      <c r="CX548">
        <v>-1.369583445255889E-4</v>
      </c>
      <c r="CY548">
        <v>-1.7306544381202188E-4</v>
      </c>
      <c r="CZ548">
        <v>-7.4433856942525401E-4</v>
      </c>
      <c r="DA548">
        <v>-7.596019493579259E-5</v>
      </c>
      <c r="DB548">
        <v>1.6977003960800977E-5</v>
      </c>
      <c r="DC548">
        <v>2.9794808101918873E-4</v>
      </c>
      <c r="DD548">
        <v>-6.6158186185500659E-4</v>
      </c>
      <c r="DE548">
        <v>-2.5931564399392926E-3</v>
      </c>
      <c r="DF548">
        <v>-1.4230018623235957E-3</v>
      </c>
      <c r="DG548">
        <v>5.9370377682695573E-5</v>
      </c>
      <c r="DH548">
        <v>-8.774080627899862E-4</v>
      </c>
      <c r="DI548">
        <v>-4.9941026533736297E-5</v>
      </c>
      <c r="DJ548">
        <v>-4.1605852933386555E-4</v>
      </c>
      <c r="DK548">
        <v>-1.0218061837551776E-3</v>
      </c>
      <c r="DL548">
        <v>-5.4335022397262051E-5</v>
      </c>
      <c r="DM548">
        <v>-1.5144904051835949E-3</v>
      </c>
      <c r="DN548">
        <v>-5.8198647403639013E-5</v>
      </c>
      <c r="DO548">
        <v>-9.9671770600494916E-6</v>
      </c>
      <c r="DP548">
        <v>-5.5403834688891546E-4</v>
      </c>
      <c r="DQ548">
        <v>-3.6676672841372149E-5</v>
      </c>
      <c r="DR548">
        <v>-4.2838723089331235E-5</v>
      </c>
      <c r="DS548">
        <v>2.4396078104600436E-5</v>
      </c>
      <c r="DT548">
        <v>4.2852180122360229E-4</v>
      </c>
      <c r="DU548">
        <v>1.6253185327330116E-4</v>
      </c>
      <c r="DV548">
        <v>1.3367409120833247E-4</v>
      </c>
      <c r="DW548">
        <v>-2.540658343172682E-4</v>
      </c>
      <c r="DX548">
        <v>-2.5922740158916834E-4</v>
      </c>
      <c r="DY548">
        <v>-1.0925714355718597E-4</v>
      </c>
      <c r="DZ548">
        <v>3.7816259791703427E-5</v>
      </c>
      <c r="EA548">
        <v>9.0083597286207172E-6</v>
      </c>
      <c r="EB548">
        <v>-1.6135259283350607E-3</v>
      </c>
      <c r="EC548">
        <v>-1.4522601535956773E-3</v>
      </c>
      <c r="ED548">
        <v>-1.0618749667211061E-5</v>
      </c>
      <c r="EE548">
        <v>-9.4389738371944204E-4</v>
      </c>
      <c r="EF548">
        <v>-3.7837322428259341E-5</v>
      </c>
      <c r="EG548">
        <v>-8.7383227679290788E-4</v>
      </c>
      <c r="EH548">
        <v>-4.0678654800162457E-4</v>
      </c>
      <c r="EI548">
        <v>-2.2259040786515947E-3</v>
      </c>
      <c r="EJ548">
        <v>-1.6332730979087094E-5</v>
      </c>
      <c r="EK548">
        <v>-2.0834582884494964E-5</v>
      </c>
      <c r="EL548">
        <v>-3.7721083661819027E-3</v>
      </c>
      <c r="EM548">
        <v>2.9840176640038549E-4</v>
      </c>
      <c r="EN548">
        <v>-6.3509866567248107E-4</v>
      </c>
      <c r="EO548">
        <v>-4.8042439579830816E-4</v>
      </c>
      <c r="EP548">
        <v>-1.0559022492802187E-3</v>
      </c>
      <c r="EQ548">
        <v>-1.5188237031630231E-3</v>
      </c>
      <c r="ER548">
        <v>-1.1905137778833081E-3</v>
      </c>
      <c r="ES548">
        <v>-4.6396985003214323E-5</v>
      </c>
      <c r="ET548">
        <v>-1.3236100964631158E-4</v>
      </c>
      <c r="EU548">
        <v>1.4132114154024735E-5</v>
      </c>
      <c r="EV548">
        <v>-1.2030144113052689E-4</v>
      </c>
      <c r="EW548">
        <v>-2.3870376783202479E-3</v>
      </c>
      <c r="EX548">
        <v>-2.7337872283636022E-4</v>
      </c>
      <c r="EY548">
        <v>-5.8514619364596508E-4</v>
      </c>
      <c r="EZ548">
        <v>-1.7855484592099974E-4</v>
      </c>
      <c r="FA548">
        <v>-8.6474233036333895E-4</v>
      </c>
      <c r="FB548">
        <v>-4.3688831382355392E-4</v>
      </c>
      <c r="FC548">
        <v>-1.4274162527860683E-4</v>
      </c>
      <c r="FD548">
        <v>8.6696278739865497E-5</v>
      </c>
      <c r="FE548">
        <v>-1.3453011943664135E-3</v>
      </c>
      <c r="FF548">
        <v>-3.8022527828221502E-5</v>
      </c>
      <c r="FG548">
        <v>-7.691620086893762E-5</v>
      </c>
      <c r="FH548">
        <v>2.3683292990915643E-4</v>
      </c>
      <c r="FI548">
        <v>8.1958212431558594E-5</v>
      </c>
      <c r="FJ548">
        <v>-1.2650263169169528E-3</v>
      </c>
      <c r="FK548">
        <v>-2.6196814087738534E-4</v>
      </c>
      <c r="FL548">
        <v>-4.5845262417061914E-4</v>
      </c>
      <c r="FM548">
        <v>1.5146314547168153E-5</v>
      </c>
      <c r="FN548">
        <v>7.0754531237517186E-5</v>
      </c>
      <c r="FO548">
        <v>-2.0470891457884364E-5</v>
      </c>
      <c r="FP548">
        <v>-2.867697693926977E-4</v>
      </c>
      <c r="FQ548">
        <v>-5.3578967938930128E-4</v>
      </c>
      <c r="FR548">
        <v>8.1631274005664409E-5</v>
      </c>
      <c r="FS548">
        <v>1.0289079636736024E-4</v>
      </c>
      <c r="FT548">
        <v>2.9611410281575623E-4</v>
      </c>
      <c r="FU548">
        <v>1.7591200624569785E-4</v>
      </c>
      <c r="FV548">
        <v>-2.0882311132383101E-3</v>
      </c>
      <c r="FW548">
        <v>-7.8278427945792839E-4</v>
      </c>
      <c r="FX548">
        <v>-2.3744642621532242E-5</v>
      </c>
      <c r="FY548">
        <v>4.2767834771028932E-5</v>
      </c>
      <c r="FZ548">
        <v>-2.9075965352035002E-5</v>
      </c>
      <c r="GA548">
        <v>-8.6858762459015649E-4</v>
      </c>
      <c r="GB548">
        <v>-3.4589101206486145E-4</v>
      </c>
      <c r="GC548">
        <v>-3.8888361287577306E-5</v>
      </c>
      <c r="GD548">
        <v>-1.4637601081266954E-4</v>
      </c>
      <c r="GE548">
        <v>-2.8893737624069907E-5</v>
      </c>
      <c r="GF548">
        <v>-3.237746927135925E-3</v>
      </c>
      <c r="GG548">
        <v>-5.0983701696389629E-4</v>
      </c>
      <c r="GH548">
        <v>-1.0050042158929724E-4</v>
      </c>
      <c r="GI548">
        <v>1.0140810047283958E-5</v>
      </c>
      <c r="GJ548">
        <v>-8.9009703468032357E-4</v>
      </c>
      <c r="GK548">
        <v>-1.3031719739258591E-4</v>
      </c>
      <c r="GL548">
        <v>-1.2594098994894902E-3</v>
      </c>
      <c r="GM548">
        <v>1.4595833196190351E-4</v>
      </c>
      <c r="GN548">
        <v>-5.1201161901390813E-5</v>
      </c>
      <c r="GO548">
        <v>-9.2261253003702291E-4</v>
      </c>
      <c r="GP548">
        <v>6.4347160376401421E-5</v>
      </c>
      <c r="GQ548">
        <v>1.3238867462275671E-4</v>
      </c>
      <c r="GR548">
        <v>1.7701420004928262E-5</v>
      </c>
    </row>
    <row r="549" spans="1:200" x14ac:dyDescent="0.3">
      <c r="A549">
        <v>2.2695412269817597E-3</v>
      </c>
      <c r="B549">
        <v>2.5253166576688919E-2</v>
      </c>
      <c r="C549">
        <v>-7.5949425551322627E-2</v>
      </c>
      <c r="D549">
        <v>-4.0719114697383513E-2</v>
      </c>
      <c r="E549">
        <v>-0.1232477471028649</v>
      </c>
      <c r="F549">
        <v>2.1534418391401244E-2</v>
      </c>
      <c r="G549">
        <v>-0.12301632065329068</v>
      </c>
      <c r="H549">
        <v>3.6759140375839536E-2</v>
      </c>
      <c r="I549">
        <v>6.5890249052785302E-2</v>
      </c>
      <c r="J549">
        <v>-6.8870621078164634E-3</v>
      </c>
      <c r="K549">
        <v>0.21529312307811305</v>
      </c>
      <c r="L549">
        <v>0.23971974771305693</v>
      </c>
      <c r="M549">
        <v>5.6996889786946878E-2</v>
      </c>
      <c r="N549">
        <v>0.23520760189387535</v>
      </c>
      <c r="O549">
        <v>0.19438261030450546</v>
      </c>
      <c r="P549">
        <v>9.2814278003775286E-2</v>
      </c>
      <c r="Q549">
        <v>0.13024221836552693</v>
      </c>
      <c r="R549">
        <v>-7.574198043663008E-2</v>
      </c>
      <c r="S549">
        <v>4.1017044386238856E-2</v>
      </c>
      <c r="T549">
        <v>3.3978565994870466E-2</v>
      </c>
      <c r="U549">
        <v>0.12686642273278487</v>
      </c>
      <c r="V549">
        <v>0.21266230830742625</v>
      </c>
      <c r="W549">
        <v>-9.7023725103671833E-3</v>
      </c>
      <c r="X549">
        <v>2.4614441888802189E-3</v>
      </c>
      <c r="Y549">
        <v>0.17789607883028483</v>
      </c>
      <c r="Z549">
        <v>-8.1504993148275126E-2</v>
      </c>
      <c r="AA549">
        <v>2.7682764496684477E-2</v>
      </c>
      <c r="AB549">
        <v>6.2057468274122139E-2</v>
      </c>
      <c r="AC549">
        <v>0.10249989265972011</v>
      </c>
      <c r="AD549">
        <v>3.573480927017178E-2</v>
      </c>
      <c r="AE549">
        <v>6.1258264642340465E-2</v>
      </c>
      <c r="AF549">
        <v>-5.6429612718539579E-2</v>
      </c>
      <c r="AG549">
        <v>5.4432459735197475E-2</v>
      </c>
      <c r="AH549">
        <v>1.3152534919447524E-2</v>
      </c>
      <c r="AI549">
        <v>6.6710688385225106E-2</v>
      </c>
      <c r="AJ549">
        <v>-4.3790571313668807E-2</v>
      </c>
      <c r="AK549">
        <v>3.55497694420688E-2</v>
      </c>
      <c r="AL549">
        <v>-3.2645801720015702E-2</v>
      </c>
      <c r="AM549">
        <v>-2.1746079490988363E-2</v>
      </c>
      <c r="AN549">
        <v>6.5011167737659914E-2</v>
      </c>
      <c r="AO549">
        <v>7.2938651078604672E-3</v>
      </c>
      <c r="AP549">
        <v>1.4678670160193683E-2</v>
      </c>
      <c r="AQ549">
        <v>-0.13557401050778617</v>
      </c>
      <c r="AR549">
        <v>-0.13887786180409811</v>
      </c>
      <c r="AS549">
        <v>-0.17721027189296165</v>
      </c>
      <c r="AT549">
        <v>-6.7301147055907513E-3</v>
      </c>
      <c r="AU549">
        <v>6.6255274812357365E-2</v>
      </c>
      <c r="AV549">
        <v>0.11693373224235196</v>
      </c>
      <c r="AW549">
        <v>4.2040668188376033E-2</v>
      </c>
      <c r="AX549">
        <v>-0.12176220100178003</v>
      </c>
      <c r="AY549">
        <v>5.2481763823739952E-2</v>
      </c>
      <c r="AZ549">
        <v>5.2266486326769473E-2</v>
      </c>
      <c r="BA549">
        <v>0.23655386188182442</v>
      </c>
      <c r="BB549">
        <v>0.16939661170587644</v>
      </c>
      <c r="BC549">
        <v>1.020360334202107E-2</v>
      </c>
      <c r="BD549">
        <v>2.7633648656846158E-2</v>
      </c>
      <c r="BE549">
        <v>5.5807978047665713E-3</v>
      </c>
      <c r="BF549">
        <v>-7.6326253757786899E-3</v>
      </c>
      <c r="BG549">
        <v>-5.5284863869773285E-2</v>
      </c>
      <c r="BH549">
        <v>3.1879673664587667E-2</v>
      </c>
      <c r="BI549">
        <v>2.7113153437745306E-2</v>
      </c>
      <c r="BJ549">
        <v>0.1526712007364438</v>
      </c>
      <c r="BK549">
        <v>1.6453806141406339E-2</v>
      </c>
      <c r="BL549">
        <v>0.2056126153910548</v>
      </c>
      <c r="BM549">
        <v>0.16004523817917438</v>
      </c>
      <c r="BN549">
        <v>-2.2712062772360212E-2</v>
      </c>
      <c r="BO549">
        <v>-0.105974836522222</v>
      </c>
      <c r="BP549">
        <v>5.2834184138241522E-2</v>
      </c>
      <c r="BQ549">
        <v>-5.2245098587203592E-3</v>
      </c>
      <c r="BR549">
        <v>-2.5508175773296143E-2</v>
      </c>
      <c r="BS549">
        <v>4.6543107385314024E-2</v>
      </c>
      <c r="BT549">
        <v>0.27252545419026281</v>
      </c>
      <c r="BU549">
        <v>0.13652625070809052</v>
      </c>
      <c r="BV549">
        <v>9.8109846470057549E-2</v>
      </c>
      <c r="BW549">
        <v>1.421617460108146E-2</v>
      </c>
      <c r="BX549">
        <v>5.1785932876643403E-2</v>
      </c>
      <c r="BY549">
        <v>0.15762065450722818</v>
      </c>
      <c r="BZ549">
        <v>-1.0701609268901457E-2</v>
      </c>
      <c r="CA549">
        <v>5.5467418863666587E-2</v>
      </c>
      <c r="CB549">
        <v>0.10774809459271231</v>
      </c>
      <c r="CC549">
        <v>-8.5713829485104281E-2</v>
      </c>
      <c r="CD549">
        <v>-0.11009916281621362</v>
      </c>
      <c r="CE549">
        <v>4.0283640344654051E-2</v>
      </c>
      <c r="CF549">
        <v>-1.1874737758729884E-2</v>
      </c>
      <c r="CG549">
        <v>-0.13628058903429241</v>
      </c>
      <c r="CH549">
        <v>-1.1375215217117873E-3</v>
      </c>
      <c r="CI549">
        <v>8.2552643050983976E-2</v>
      </c>
      <c r="CJ549">
        <v>0.17587234593122419</v>
      </c>
      <c r="CK549">
        <v>-3.0288322821670675E-2</v>
      </c>
      <c r="CL549">
        <v>-4.4392491816175356E-2</v>
      </c>
      <c r="CM549">
        <v>3.4775334801730062E-2</v>
      </c>
      <c r="CN549">
        <v>-0.11952468744076195</v>
      </c>
      <c r="CO549">
        <v>6.3780861503441172E-2</v>
      </c>
      <c r="CP549">
        <v>0.11178798038535402</v>
      </c>
      <c r="CQ549">
        <v>0.1278932502222912</v>
      </c>
      <c r="CR549">
        <v>0.14243953257555522</v>
      </c>
      <c r="CS549">
        <v>-3.9311834330021181E-2</v>
      </c>
      <c r="CT549">
        <v>5.2555909682505231E-2</v>
      </c>
      <c r="CU549">
        <v>-3.5873066575560664E-2</v>
      </c>
      <c r="CV549">
        <v>5.4019395526391081E-2</v>
      </c>
      <c r="CW549">
        <v>-3.5113029139468913E-3</v>
      </c>
      <c r="CX549">
        <v>2.0910834292000052E-2</v>
      </c>
      <c r="CY549">
        <v>-5.7803429325876579E-2</v>
      </c>
      <c r="CZ549">
        <v>0.10743532006893779</v>
      </c>
      <c r="DA549">
        <v>-4.1160098527037975E-2</v>
      </c>
      <c r="DB549">
        <v>-5.544251192120566E-2</v>
      </c>
      <c r="DC549">
        <v>-0.15379813052258659</v>
      </c>
      <c r="DD549">
        <v>0.13723450798684089</v>
      </c>
      <c r="DE549">
        <v>2.4524249690250799E-2</v>
      </c>
      <c r="DF549">
        <v>0.11657289843831684</v>
      </c>
      <c r="DG549">
        <v>1.0377678273980197E-2</v>
      </c>
      <c r="DH549">
        <v>0.12190158248440033</v>
      </c>
      <c r="DI549">
        <v>1.0761526633792873E-2</v>
      </c>
      <c r="DJ549">
        <v>-0.1580217397131892</v>
      </c>
      <c r="DK549">
        <v>1.9966055329880043E-2</v>
      </c>
      <c r="DL549">
        <v>-4.8072940141271614E-3</v>
      </c>
      <c r="DM549">
        <v>-4.9689494040509812E-2</v>
      </c>
      <c r="DN549">
        <v>3.7320151087671727E-2</v>
      </c>
      <c r="DO549">
        <v>-0.1415882708931635</v>
      </c>
      <c r="DP549">
        <v>6.0650239778163056E-2</v>
      </c>
      <c r="DQ549">
        <v>6.6156546762465698E-2</v>
      </c>
      <c r="DR549">
        <v>-6.7782677354466317E-3</v>
      </c>
      <c r="DS549">
        <v>-2.8946135427728982E-2</v>
      </c>
      <c r="DT549">
        <v>-0.17546915039988556</v>
      </c>
      <c r="DU549">
        <v>0.17321987620406204</v>
      </c>
      <c r="DV549">
        <v>-3.7616937138667539E-2</v>
      </c>
      <c r="DW549">
        <v>0.32973851884369765</v>
      </c>
      <c r="DX549">
        <v>0.14444449288836578</v>
      </c>
      <c r="DY549">
        <v>4.132689450234095E-2</v>
      </c>
      <c r="DZ549">
        <v>-0.10565834949047932</v>
      </c>
      <c r="EA549">
        <v>4.5498948063951335E-3</v>
      </c>
      <c r="EB549">
        <v>2.5882407241970936E-2</v>
      </c>
      <c r="EC549">
        <v>0.1330176445745076</v>
      </c>
      <c r="ED549">
        <v>6.9585710762070929E-3</v>
      </c>
      <c r="EE549">
        <v>-4.5819741836735817E-2</v>
      </c>
      <c r="EF549">
        <v>2.8347470230993134E-2</v>
      </c>
      <c r="EG549">
        <v>4.8283912365904666E-2</v>
      </c>
      <c r="EH549">
        <v>0.12437035308255209</v>
      </c>
      <c r="EI549">
        <v>0.10517084634496857</v>
      </c>
      <c r="EJ549">
        <v>4.7046840783982469E-3</v>
      </c>
      <c r="EK549">
        <v>-0.18747932996761077</v>
      </c>
      <c r="EL549">
        <v>0.19380077005548471</v>
      </c>
      <c r="EM549">
        <v>-9.3482356779118175E-2</v>
      </c>
      <c r="EN549">
        <v>4.0035340908867977E-2</v>
      </c>
      <c r="EO549">
        <v>6.5785571092890641E-2</v>
      </c>
      <c r="EP549">
        <v>-3.5515289883304824E-2</v>
      </c>
      <c r="EQ549">
        <v>9.0053645684593009E-2</v>
      </c>
      <c r="ER549">
        <v>3.0184666696940143E-2</v>
      </c>
      <c r="ES549">
        <v>-2.6624633420503981E-2</v>
      </c>
      <c r="ET549">
        <v>1.3353491269767287E-2</v>
      </c>
      <c r="EU549">
        <v>-6.4881395762061977E-4</v>
      </c>
      <c r="EV549">
        <v>3.3111127020693756E-2</v>
      </c>
      <c r="EW549">
        <v>-9.4850956416691362E-2</v>
      </c>
      <c r="EX549">
        <v>1.4129047290217481E-2</v>
      </c>
      <c r="EY549">
        <v>0.15430360746721217</v>
      </c>
      <c r="EZ549">
        <v>7.3422207069339496E-2</v>
      </c>
      <c r="FA549">
        <v>9.4594278897142288E-3</v>
      </c>
      <c r="FB549">
        <v>7.9626085684681588E-2</v>
      </c>
      <c r="FC549">
        <v>1.38103360957917E-2</v>
      </c>
      <c r="FD549">
        <v>1.9526036764036286E-2</v>
      </c>
      <c r="FE549">
        <v>0.17743394062976017</v>
      </c>
      <c r="FF549">
        <v>-1.2515373965026236E-2</v>
      </c>
      <c r="FG549">
        <v>9.0588189657121732E-3</v>
      </c>
      <c r="FH549">
        <v>-0.14285265136914005</v>
      </c>
      <c r="FI549">
        <v>3.9858514524590022E-2</v>
      </c>
      <c r="FJ549">
        <v>7.9051543122271931E-2</v>
      </c>
      <c r="FK549">
        <v>6.8978684903995918E-2</v>
      </c>
      <c r="FL549">
        <v>0.18402239226827549</v>
      </c>
      <c r="FM549">
        <v>-1.149577315539484E-2</v>
      </c>
      <c r="FN549">
        <v>-5.7990263094101359E-2</v>
      </c>
      <c r="FO549">
        <v>-5.878602354258064E-2</v>
      </c>
      <c r="FP549">
        <v>1.1091443342985865E-2</v>
      </c>
      <c r="FQ549">
        <v>8.9650532252732618E-2</v>
      </c>
      <c r="FR549">
        <v>0.17674475026706302</v>
      </c>
      <c r="FS549">
        <v>0.12401264077039983</v>
      </c>
      <c r="FT549">
        <v>-0.13680889782141117</v>
      </c>
      <c r="FU549">
        <v>-0.12372626135446096</v>
      </c>
      <c r="FV549">
        <v>-0.24018431364507767</v>
      </c>
      <c r="FW549">
        <v>7.210324327662325E-2</v>
      </c>
      <c r="FX549">
        <v>0.21794227330169463</v>
      </c>
      <c r="FY549">
        <v>8.6533174185358927E-2</v>
      </c>
      <c r="FZ549">
        <v>7.5527271623369571E-2</v>
      </c>
      <c r="GA549">
        <v>0.11908795498038086</v>
      </c>
      <c r="GB549">
        <v>0.2067963524500197</v>
      </c>
      <c r="GC549">
        <v>8.0466573643684161E-2</v>
      </c>
      <c r="GD549">
        <v>0.15702185960341358</v>
      </c>
      <c r="GE549">
        <v>-1.6526780719328251E-2</v>
      </c>
      <c r="GF549">
        <v>-4.4562738929921811E-2</v>
      </c>
      <c r="GG549">
        <v>0.15567421023673497</v>
      </c>
      <c r="GH549">
        <v>8.9169156080689815E-2</v>
      </c>
      <c r="GI549">
        <v>0.13790214452479843</v>
      </c>
      <c r="GJ549">
        <v>0.15085173685575942</v>
      </c>
      <c r="GK549">
        <v>-3.4188493283259493E-2</v>
      </c>
      <c r="GL549">
        <v>9.7948075152250083E-2</v>
      </c>
      <c r="GM549">
        <v>0.18092389394011232</v>
      </c>
      <c r="GN549">
        <v>8.4785656826409234E-2</v>
      </c>
      <c r="GO549">
        <v>0.17124662549460279</v>
      </c>
      <c r="GP549">
        <v>-7.3221268925673072E-2</v>
      </c>
      <c r="GQ549">
        <v>1.0520405419848665E-2</v>
      </c>
      <c r="GR549">
        <v>0.12062628787558134</v>
      </c>
    </row>
    <row r="550" spans="1:200" x14ac:dyDescent="0.3">
      <c r="A550">
        <v>2.5426375286315556E-3</v>
      </c>
      <c r="B550">
        <v>4.5015241032528124E-4</v>
      </c>
      <c r="C550">
        <v>4.152070355781278E-4</v>
      </c>
      <c r="D550">
        <v>-2.184901851753643E-4</v>
      </c>
      <c r="E550">
        <v>-1.4006830182086741E-2</v>
      </c>
      <c r="F550">
        <v>7.9180258091569519E-4</v>
      </c>
      <c r="G550">
        <v>-7.3985443782898933E-3</v>
      </c>
      <c r="H550">
        <v>2.9459379401515313E-3</v>
      </c>
      <c r="I550">
        <v>-3.6521091347369256E-4</v>
      </c>
      <c r="J550">
        <v>4.4930159340260418E-3</v>
      </c>
      <c r="K550">
        <v>1.4205401402991522E-2</v>
      </c>
      <c r="L550">
        <v>1.5201739858572427E-2</v>
      </c>
      <c r="M550">
        <v>7.4188945540046534E-3</v>
      </c>
      <c r="N550">
        <v>1.3029027143242299E-2</v>
      </c>
      <c r="O550">
        <v>6.451628635651515E-3</v>
      </c>
      <c r="P550">
        <v>9.5918526136726141E-3</v>
      </c>
      <c r="Q550">
        <v>1.547889147189087E-2</v>
      </c>
      <c r="R550">
        <v>-8.0020144939672855E-4</v>
      </c>
      <c r="S550">
        <v>3.0498988166902988E-3</v>
      </c>
      <c r="T550">
        <v>-1.9228435292612594E-3</v>
      </c>
      <c r="U550">
        <v>5.4986230532173101E-3</v>
      </c>
      <c r="V550">
        <v>1.5855624330782983E-2</v>
      </c>
      <c r="W550">
        <v>-1.905074717556724E-3</v>
      </c>
      <c r="X550">
        <v>1.0686492014423668E-3</v>
      </c>
      <c r="Y550">
        <v>1.1373174266611757E-2</v>
      </c>
      <c r="Z550">
        <v>-4.7104775410660559E-3</v>
      </c>
      <c r="AA550">
        <v>2.0567152022856142E-3</v>
      </c>
      <c r="AB550">
        <v>1.2453807722478129E-3</v>
      </c>
      <c r="AC550">
        <v>3.2450785435429157E-3</v>
      </c>
      <c r="AD550">
        <v>2.2075755813117017E-3</v>
      </c>
      <c r="AE550">
        <v>7.8160767957745955E-3</v>
      </c>
      <c r="AF550">
        <v>-3.9611754031034299E-3</v>
      </c>
      <c r="AG550">
        <v>1.0592115600509031E-2</v>
      </c>
      <c r="AH550">
        <v>3.5528110960822022E-4</v>
      </c>
      <c r="AI550">
        <v>6.0528454521602635E-3</v>
      </c>
      <c r="AJ550">
        <v>-1.051999530592825E-3</v>
      </c>
      <c r="AK550">
        <v>5.991823852048008E-3</v>
      </c>
      <c r="AL550">
        <v>-7.9118642868582331E-4</v>
      </c>
      <c r="AM550">
        <v>1.0330278612939831E-2</v>
      </c>
      <c r="AN550">
        <v>-4.2662198969705897E-5</v>
      </c>
      <c r="AO550">
        <v>4.024417912479805E-3</v>
      </c>
      <c r="AP550">
        <v>3.7992012317225989E-3</v>
      </c>
      <c r="AQ550">
        <v>-2.9445258144744513E-3</v>
      </c>
      <c r="AR550">
        <v>-2.7799492346904748E-3</v>
      </c>
      <c r="AS550">
        <v>-8.2733508760186782E-3</v>
      </c>
      <c r="AT550">
        <v>-2.263505388763081E-3</v>
      </c>
      <c r="AU550">
        <v>6.3466835316064426E-3</v>
      </c>
      <c r="AV550">
        <v>8.6154393400775832E-3</v>
      </c>
      <c r="AW550">
        <v>4.3774638705794166E-3</v>
      </c>
      <c r="AX550">
        <v>-4.0994811940019754E-3</v>
      </c>
      <c r="AY550">
        <v>1.2903625957770294E-2</v>
      </c>
      <c r="AZ550">
        <v>1.9625287749361524E-3</v>
      </c>
      <c r="BA550">
        <v>1.9452407572917614E-2</v>
      </c>
      <c r="BB550">
        <v>7.9642910335396798E-3</v>
      </c>
      <c r="BC550">
        <v>4.4491365449300779E-3</v>
      </c>
      <c r="BD550">
        <v>2.3469830265041877E-3</v>
      </c>
      <c r="BE550">
        <v>-2.2121867368306305E-3</v>
      </c>
      <c r="BF550">
        <v>2.1703549505729669E-3</v>
      </c>
      <c r="BG550">
        <v>-8.6939291136945759E-3</v>
      </c>
      <c r="BH550">
        <v>5.1190393718663681E-3</v>
      </c>
      <c r="BI550">
        <v>-8.5848561675222522E-7</v>
      </c>
      <c r="BJ550">
        <v>2.1970957007594483E-2</v>
      </c>
      <c r="BK550">
        <v>5.4755331843255625E-4</v>
      </c>
      <c r="BL550">
        <v>1.0905714420988602E-2</v>
      </c>
      <c r="BM550">
        <v>6.9199936566021122E-3</v>
      </c>
      <c r="BN550">
        <v>-1.0515291533882312E-3</v>
      </c>
      <c r="BO550">
        <v>-9.7141717955348036E-3</v>
      </c>
      <c r="BP550">
        <v>3.0341792557409273E-3</v>
      </c>
      <c r="BQ550">
        <v>-1.9236311157105061E-3</v>
      </c>
      <c r="BR550">
        <v>1.8055687106454078E-3</v>
      </c>
      <c r="BS550">
        <v>9.3851536238587089E-4</v>
      </c>
      <c r="BT550">
        <v>1.5114862848249758E-2</v>
      </c>
      <c r="BU550">
        <v>8.1318240574367231E-3</v>
      </c>
      <c r="BV550">
        <v>9.6558158371632067E-3</v>
      </c>
      <c r="BW550">
        <v>1.0134878246725591E-2</v>
      </c>
      <c r="BX550">
        <v>2.5386484860630085E-3</v>
      </c>
      <c r="BY550">
        <v>3.5472621064618287E-3</v>
      </c>
      <c r="BZ550">
        <v>1.6664669728553719E-3</v>
      </c>
      <c r="CA550">
        <v>6.0889875630583731E-3</v>
      </c>
      <c r="CB550">
        <v>4.262412553551349E-3</v>
      </c>
      <c r="CC550">
        <v>-8.0664614942885689E-3</v>
      </c>
      <c r="CD550">
        <v>-5.3010182622291744E-3</v>
      </c>
      <c r="CE550">
        <v>3.3389106708212992E-3</v>
      </c>
      <c r="CF550">
        <v>2.2456114600708315E-3</v>
      </c>
      <c r="CG550">
        <v>-3.9759852838237974E-3</v>
      </c>
      <c r="CH550">
        <v>6.7467654294166603E-3</v>
      </c>
      <c r="CI550">
        <v>1.3979067321692388E-2</v>
      </c>
      <c r="CJ550">
        <v>9.864558154585536E-3</v>
      </c>
      <c r="CK550">
        <v>7.0220335169879019E-4</v>
      </c>
      <c r="CL550">
        <v>-1.162560205763179E-3</v>
      </c>
      <c r="CM550">
        <v>7.9559666622423444E-3</v>
      </c>
      <c r="CN550">
        <v>-5.4962553257295399E-3</v>
      </c>
      <c r="CO550">
        <v>5.9880346228881462E-3</v>
      </c>
      <c r="CP550">
        <v>1.1713415613586057E-2</v>
      </c>
      <c r="CQ550">
        <v>1.0735069071781973E-2</v>
      </c>
      <c r="CR550">
        <v>9.1385208539327568E-3</v>
      </c>
      <c r="CS550">
        <v>-3.8607881246867576E-4</v>
      </c>
      <c r="CT550">
        <v>6.8477439034488729E-3</v>
      </c>
      <c r="CU550">
        <v>-3.5318260635154256E-3</v>
      </c>
      <c r="CV550">
        <v>6.9749497090967581E-3</v>
      </c>
      <c r="CW550">
        <v>-1.6260833887829064E-3</v>
      </c>
      <c r="CX550">
        <v>5.9861709003460424E-3</v>
      </c>
      <c r="CY550">
        <v>3.1591398059389376E-4</v>
      </c>
      <c r="CZ550">
        <v>3.3678387140965616E-3</v>
      </c>
      <c r="DA550">
        <v>-3.4811671137409766E-3</v>
      </c>
      <c r="DB550">
        <v>-4.5418052214231831E-3</v>
      </c>
      <c r="DC550">
        <v>3.0860113035462199E-4</v>
      </c>
      <c r="DD550">
        <v>8.2241024764814121E-3</v>
      </c>
      <c r="DE550">
        <v>1.1583223004298763E-2</v>
      </c>
      <c r="DF550">
        <v>8.2597811161350364E-3</v>
      </c>
      <c r="DG550">
        <v>1.4054686036675348E-3</v>
      </c>
      <c r="DH550">
        <v>1.4313527851505444E-2</v>
      </c>
      <c r="DI550">
        <v>-1.3521577654308525E-3</v>
      </c>
      <c r="DJ550">
        <v>-7.6228742186159985E-3</v>
      </c>
      <c r="DK550">
        <v>8.1180926348203505E-4</v>
      </c>
      <c r="DL550">
        <v>2.3745660494922478E-3</v>
      </c>
      <c r="DM550">
        <v>-2.125971499842577E-3</v>
      </c>
      <c r="DN550">
        <v>1.3122248077917373E-2</v>
      </c>
      <c r="DO550">
        <v>-5.7081172337272532E-3</v>
      </c>
      <c r="DP550">
        <v>2.8559130872932732E-3</v>
      </c>
      <c r="DQ550">
        <v>3.017475198428043E-3</v>
      </c>
      <c r="DR550">
        <v>-5.1956012410926504E-4</v>
      </c>
      <c r="DS550">
        <v>4.5920143408411202E-3</v>
      </c>
      <c r="DT550">
        <v>-9.2080323368199084E-3</v>
      </c>
      <c r="DU550">
        <v>1.0262103432723161E-2</v>
      </c>
      <c r="DV550">
        <v>-2.5768404081865108E-4</v>
      </c>
      <c r="DW550">
        <v>1.7926913711145506E-2</v>
      </c>
      <c r="DX550">
        <v>1.8422024095235145E-2</v>
      </c>
      <c r="DY550">
        <v>1.1232537952493495E-2</v>
      </c>
      <c r="DZ550">
        <v>-1.3813839339265445E-3</v>
      </c>
      <c r="EA550">
        <v>2.0342527852677617E-3</v>
      </c>
      <c r="EB550">
        <v>1.1022966119412754E-3</v>
      </c>
      <c r="EC550">
        <v>1.0383033878361387E-2</v>
      </c>
      <c r="ED550">
        <v>-8.3380938375228329E-5</v>
      </c>
      <c r="EE550">
        <v>6.3446695445504232E-4</v>
      </c>
      <c r="EF550">
        <v>5.4412720095426588E-3</v>
      </c>
      <c r="EG550">
        <v>6.7916608070523656E-3</v>
      </c>
      <c r="EH550">
        <v>4.3001415413534919E-3</v>
      </c>
      <c r="EI550">
        <v>1.1596559158080492E-2</v>
      </c>
      <c r="EJ550">
        <v>-2.1260122564634859E-3</v>
      </c>
      <c r="EK550">
        <v>-9.972560912665511E-3</v>
      </c>
      <c r="EL550">
        <v>1.836821998093803E-2</v>
      </c>
      <c r="EM550">
        <v>1.6887483276509575E-3</v>
      </c>
      <c r="EN550">
        <v>3.8782129433093436E-3</v>
      </c>
      <c r="EO550">
        <v>6.4587017842466024E-3</v>
      </c>
      <c r="EP550">
        <v>-7.9673375614604074E-4</v>
      </c>
      <c r="EQ550">
        <v>4.9103280148157513E-3</v>
      </c>
      <c r="ER550">
        <v>3.2770494667447719E-3</v>
      </c>
      <c r="ES550">
        <v>1.1030513511469674E-4</v>
      </c>
      <c r="ET550">
        <v>1.9381448401369914E-3</v>
      </c>
      <c r="EU550">
        <v>9.3091835977343433E-4</v>
      </c>
      <c r="EV550">
        <v>2.7086509410624718E-3</v>
      </c>
      <c r="EW550">
        <v>3.9840871862242269E-3</v>
      </c>
      <c r="EX550">
        <v>1.5162576774668739E-3</v>
      </c>
      <c r="EY550">
        <v>1.1264884138933709E-2</v>
      </c>
      <c r="EZ550">
        <v>6.6009405767436706E-3</v>
      </c>
      <c r="FA550">
        <v>-9.9530005745231739E-4</v>
      </c>
      <c r="FB550">
        <v>4.8400402017077741E-3</v>
      </c>
      <c r="FC550">
        <v>1.6721140045340215E-3</v>
      </c>
      <c r="FD550">
        <v>3.8241466761705042E-3</v>
      </c>
      <c r="FE550">
        <v>1.9632071747601173E-2</v>
      </c>
      <c r="FF550">
        <v>6.9975549177154267E-3</v>
      </c>
      <c r="FG550">
        <v>5.8215223387290613E-3</v>
      </c>
      <c r="FH550">
        <v>-5.1659439321124967E-3</v>
      </c>
      <c r="FI550">
        <v>1.5593124203784415E-3</v>
      </c>
      <c r="FJ550">
        <v>3.8508847564704971E-3</v>
      </c>
      <c r="FK550">
        <v>3.5642240743997858E-3</v>
      </c>
      <c r="FL550">
        <v>1.1940670735769139E-2</v>
      </c>
      <c r="FM550">
        <v>3.7056685155763174E-3</v>
      </c>
      <c r="FN550">
        <v>6.031460369100853E-3</v>
      </c>
      <c r="FO550">
        <v>-2.320672353676946E-3</v>
      </c>
      <c r="FP550">
        <v>2.1499259183686572E-3</v>
      </c>
      <c r="FQ550">
        <v>6.7567409487440788E-3</v>
      </c>
      <c r="FR550">
        <v>1.2910959278386706E-2</v>
      </c>
      <c r="FS550">
        <v>1.8019542378515399E-2</v>
      </c>
      <c r="FT550">
        <v>-2.2615804710349485E-3</v>
      </c>
      <c r="FU550">
        <v>1.6795455011319608E-3</v>
      </c>
      <c r="FV550">
        <v>-7.3298711368214369E-3</v>
      </c>
      <c r="FW550">
        <v>1.3143237942399284E-3</v>
      </c>
      <c r="FX550">
        <v>1.7397368479284827E-2</v>
      </c>
      <c r="FY550">
        <v>1.247498191807114E-2</v>
      </c>
      <c r="FZ550">
        <v>9.7924828839481403E-3</v>
      </c>
      <c r="GA550">
        <v>3.3006864701376208E-3</v>
      </c>
      <c r="GB550">
        <v>1.0784325431379546E-2</v>
      </c>
      <c r="GC550">
        <v>6.5288704732152621E-3</v>
      </c>
      <c r="GD550">
        <v>1.0391396235608847E-2</v>
      </c>
      <c r="GE550">
        <v>1.858533656503077E-3</v>
      </c>
      <c r="GF550">
        <v>-1.996009441448619E-3</v>
      </c>
      <c r="GG550">
        <v>1.7986322564547966E-2</v>
      </c>
      <c r="GH550">
        <v>1.9558372194145544E-2</v>
      </c>
      <c r="GI550">
        <v>1.1576865174975045E-2</v>
      </c>
      <c r="GJ550">
        <v>1.1315030183136343E-2</v>
      </c>
      <c r="GK550">
        <v>-1.640612967559294E-3</v>
      </c>
      <c r="GL550">
        <v>3.0106209016750761E-3</v>
      </c>
      <c r="GM550">
        <v>1.0530957081729759E-2</v>
      </c>
      <c r="GN550">
        <v>1.4861647748316395E-2</v>
      </c>
      <c r="GO550">
        <v>3.8104591859999338E-3</v>
      </c>
      <c r="GP550">
        <v>3.5486506317809058E-4</v>
      </c>
      <c r="GQ550">
        <v>6.4182513413803873E-4</v>
      </c>
      <c r="GR550">
        <v>2.2468811546231607E-3</v>
      </c>
    </row>
    <row r="551" spans="1:200" x14ac:dyDescent="0.3">
      <c r="A551">
        <v>8.9041760178377172E-3</v>
      </c>
      <c r="B551">
        <v>2.3126057658214835E-2</v>
      </c>
      <c r="C551">
        <v>-7.1173892650012061E-2</v>
      </c>
      <c r="D551">
        <v>-3.802218728848307E-2</v>
      </c>
      <c r="E551">
        <v>-0.10518340764508866</v>
      </c>
      <c r="F551">
        <v>3.3107210155840297E-2</v>
      </c>
      <c r="G551">
        <v>-0.11943766289969519</v>
      </c>
      <c r="H551">
        <v>4.0265787541522068E-2</v>
      </c>
      <c r="I551">
        <v>6.2155906911938029E-2</v>
      </c>
      <c r="J551">
        <v>2.2226811456360365E-2</v>
      </c>
      <c r="K551">
        <v>0.21469071310037857</v>
      </c>
      <c r="L551">
        <v>0.2300431291058771</v>
      </c>
      <c r="M551">
        <v>5.6950430982794273E-2</v>
      </c>
      <c r="N551">
        <v>0.22442090825966315</v>
      </c>
      <c r="O551">
        <v>0.18315663079823408</v>
      </c>
      <c r="P551">
        <v>9.3575540916339406E-2</v>
      </c>
      <c r="Q551">
        <v>0.1739824164609097</v>
      </c>
      <c r="R551">
        <v>-6.7164616039170802E-2</v>
      </c>
      <c r="S551">
        <v>6.7854508159595289E-2</v>
      </c>
      <c r="T551">
        <v>3.3920123712019745E-2</v>
      </c>
      <c r="U551">
        <v>0.12540294675605018</v>
      </c>
      <c r="V551">
        <v>0.21676011852679755</v>
      </c>
      <c r="W551">
        <v>2.1939962890826711E-3</v>
      </c>
      <c r="X551">
        <v>-1.1543325311020904E-3</v>
      </c>
      <c r="Y551">
        <v>0.17223713339777691</v>
      </c>
      <c r="Z551">
        <v>-8.3193110650837926E-2</v>
      </c>
      <c r="AA551">
        <v>5.3766104501483794E-2</v>
      </c>
      <c r="AB551">
        <v>5.9717560102339716E-2</v>
      </c>
      <c r="AC551">
        <v>9.3515502709351619E-2</v>
      </c>
      <c r="AD551">
        <v>2.4342757834286743E-2</v>
      </c>
      <c r="AE551">
        <v>6.5226971006460854E-2</v>
      </c>
      <c r="AF551">
        <v>-5.2553125631688506E-2</v>
      </c>
      <c r="AG551">
        <v>5.129980931222617E-2</v>
      </c>
      <c r="AH551">
        <v>1.8909796676667118E-2</v>
      </c>
      <c r="AI551">
        <v>7.4996293824346333E-2</v>
      </c>
      <c r="AJ551">
        <v>-3.7953033762320287E-2</v>
      </c>
      <c r="AK551">
        <v>3.5841351800570749E-2</v>
      </c>
      <c r="AL551">
        <v>-3.4564440865902796E-2</v>
      </c>
      <c r="AM551">
        <v>-1.5457095949731853E-2</v>
      </c>
      <c r="AN551">
        <v>6.6453207373502937E-2</v>
      </c>
      <c r="AO551">
        <v>1.3985943251735938E-2</v>
      </c>
      <c r="AP551">
        <v>5.4381466529040134E-2</v>
      </c>
      <c r="AQ551">
        <v>-0.14801043114092924</v>
      </c>
      <c r="AR551">
        <v>-0.13024266311322752</v>
      </c>
      <c r="AS551">
        <v>-0.15423395564290898</v>
      </c>
      <c r="AT551">
        <v>-1.82334409251927E-2</v>
      </c>
      <c r="AU551">
        <v>7.614060959962396E-2</v>
      </c>
      <c r="AV551">
        <v>0.12194310740734934</v>
      </c>
      <c r="AW551">
        <v>4.691401135872976E-2</v>
      </c>
      <c r="AX551">
        <v>-0.11408238412943818</v>
      </c>
      <c r="AY551">
        <v>8.8715786747071881E-2</v>
      </c>
      <c r="AZ551">
        <v>5.5077711936622725E-2</v>
      </c>
      <c r="BA551">
        <v>0.24858691780314474</v>
      </c>
      <c r="BB551">
        <v>0.16312149863658598</v>
      </c>
      <c r="BC551">
        <v>2.319759904358186E-2</v>
      </c>
      <c r="BD551">
        <v>2.8836300032883296E-2</v>
      </c>
      <c r="BE551">
        <v>1.5702802265816329E-2</v>
      </c>
      <c r="BF551">
        <v>1.2005178250995119E-2</v>
      </c>
      <c r="BG551">
        <v>-4.5218420252596168E-2</v>
      </c>
      <c r="BH551">
        <v>3.0933704380481385E-2</v>
      </c>
      <c r="BI551">
        <v>3.1192945281751427E-2</v>
      </c>
      <c r="BJ551">
        <v>0.13326200716581488</v>
      </c>
      <c r="BK551">
        <v>2.6035064733172991E-2</v>
      </c>
      <c r="BL551">
        <v>0.20614576490512634</v>
      </c>
      <c r="BM551">
        <v>0.15580300123119661</v>
      </c>
      <c r="BN551">
        <v>-8.6079067639937903E-3</v>
      </c>
      <c r="BO551">
        <v>-9.2501152386854676E-2</v>
      </c>
      <c r="BP551">
        <v>5.5705824448744279E-2</v>
      </c>
      <c r="BQ551">
        <v>-2.5531134555417782E-2</v>
      </c>
      <c r="BR551">
        <v>-3.7917032777973397E-2</v>
      </c>
      <c r="BS551">
        <v>4.9539709050370015E-2</v>
      </c>
      <c r="BT551">
        <v>0.25491864121913166</v>
      </c>
      <c r="BU551">
        <v>0.14845711817874313</v>
      </c>
      <c r="BV551">
        <v>0.12696752559970548</v>
      </c>
      <c r="BW551">
        <v>4.8142885262910246E-2</v>
      </c>
      <c r="BX551">
        <v>4.6331287671561472E-2</v>
      </c>
      <c r="BY551">
        <v>0.15228453719508878</v>
      </c>
      <c r="BZ551">
        <v>1.9514435088999766E-2</v>
      </c>
      <c r="CA551">
        <v>6.9642449979116658E-2</v>
      </c>
      <c r="CB551">
        <v>0.10436033725002475</v>
      </c>
      <c r="CC551">
        <v>-6.5334139954628917E-2</v>
      </c>
      <c r="CD551">
        <v>-9.971616000116898E-2</v>
      </c>
      <c r="CE551">
        <v>5.0872867199901063E-2</v>
      </c>
      <c r="CF551">
        <v>-1.0568487114992638E-2</v>
      </c>
      <c r="CG551">
        <v>-0.12664555273189201</v>
      </c>
      <c r="CH551">
        <v>-1.612890267303671E-3</v>
      </c>
      <c r="CI551">
        <v>6.9555049910195982E-2</v>
      </c>
      <c r="CJ551">
        <v>0.1654345886233515</v>
      </c>
      <c r="CK551">
        <v>-4.0883198034821905E-3</v>
      </c>
      <c r="CL551">
        <v>-4.3128437894627003E-2</v>
      </c>
      <c r="CM551">
        <v>4.0812012976103151E-2</v>
      </c>
      <c r="CN551">
        <v>-0.11187583230403375</v>
      </c>
      <c r="CO551">
        <v>6.9306841263678531E-2</v>
      </c>
      <c r="CP551">
        <v>9.0020840189262846E-2</v>
      </c>
      <c r="CQ551">
        <v>0.13895189366246855</v>
      </c>
      <c r="CR551">
        <v>0.13548006113255412</v>
      </c>
      <c r="CS551">
        <v>-3.5721499497692766E-2</v>
      </c>
      <c r="CT551">
        <v>7.6091529317022746E-2</v>
      </c>
      <c r="CU551">
        <v>-1.2658242251225034E-2</v>
      </c>
      <c r="CV551">
        <v>5.4349779918705605E-2</v>
      </c>
      <c r="CW551">
        <v>2.3873155589175514E-2</v>
      </c>
      <c r="CX551">
        <v>5.9751090897857712E-2</v>
      </c>
      <c r="CY551">
        <v>-5.4980895368373431E-2</v>
      </c>
      <c r="CZ551">
        <v>0.10145172209857559</v>
      </c>
      <c r="DA551">
        <v>-3.9315855199585095E-2</v>
      </c>
      <c r="DB551">
        <v>-4.9698101634311577E-2</v>
      </c>
      <c r="DC551">
        <v>-0.14713301507186588</v>
      </c>
      <c r="DD551">
        <v>0.13484929437293652</v>
      </c>
      <c r="DE551">
        <v>3.7661816824048802E-2</v>
      </c>
      <c r="DF551">
        <v>0.12088588444819637</v>
      </c>
      <c r="DG551">
        <v>7.7538075841279107E-3</v>
      </c>
      <c r="DH551">
        <v>0.1591156528622174</v>
      </c>
      <c r="DI551">
        <v>-2.4005247781872345E-3</v>
      </c>
      <c r="DJ551">
        <v>-0.13793094406064907</v>
      </c>
      <c r="DK551">
        <v>2.9479549362458453E-2</v>
      </c>
      <c r="DL551">
        <v>-6.2302727479456449E-3</v>
      </c>
      <c r="DM551">
        <v>-4.2539441597993208E-2</v>
      </c>
      <c r="DN551">
        <v>5.2321301625277872E-2</v>
      </c>
      <c r="DO551">
        <v>-0.12972155723200807</v>
      </c>
      <c r="DP551">
        <v>7.0837035685427541E-2</v>
      </c>
      <c r="DQ551">
        <v>5.6577617356188575E-2</v>
      </c>
      <c r="DR551">
        <v>1.5437605967232634E-2</v>
      </c>
      <c r="DS551">
        <v>-4.2897276739027421E-2</v>
      </c>
      <c r="DT551">
        <v>-0.17441527596890022</v>
      </c>
      <c r="DU551">
        <v>0.15816909351420125</v>
      </c>
      <c r="DV551">
        <v>-3.7238225602404453E-2</v>
      </c>
      <c r="DW551">
        <v>0.31957567704829731</v>
      </c>
      <c r="DX551">
        <v>0.17958713296536202</v>
      </c>
      <c r="DY551">
        <v>6.9697722146156882E-2</v>
      </c>
      <c r="DZ551">
        <v>-0.11766892345776547</v>
      </c>
      <c r="EA551">
        <v>1.093820035077659E-2</v>
      </c>
      <c r="EB551">
        <v>3.3934542754005717E-2</v>
      </c>
      <c r="EC551">
        <v>0.14155386046253315</v>
      </c>
      <c r="ED551">
        <v>1.9455496183891662E-2</v>
      </c>
      <c r="EE551">
        <v>-4.5162880547811479E-2</v>
      </c>
      <c r="EF551">
        <v>3.979297718625896E-2</v>
      </c>
      <c r="EG551">
        <v>8.2814078767017713E-2</v>
      </c>
      <c r="EH551">
        <v>0.11485654482436428</v>
      </c>
      <c r="EI551">
        <v>0.16305133805387476</v>
      </c>
      <c r="EJ551">
        <v>-2.0833215662444809E-3</v>
      </c>
      <c r="EK551">
        <v>-0.16944769099642354</v>
      </c>
      <c r="EL551">
        <v>0.19493479690996765</v>
      </c>
      <c r="EM551">
        <v>-0.10277095810358458</v>
      </c>
      <c r="EN551">
        <v>3.7161299563438673E-2</v>
      </c>
      <c r="EO551">
        <v>6.1421413133808105E-2</v>
      </c>
      <c r="EP551">
        <v>-7.0756077784374094E-3</v>
      </c>
      <c r="EQ551">
        <v>9.2513770053040276E-2</v>
      </c>
      <c r="ER551">
        <v>4.4681315600318822E-2</v>
      </c>
      <c r="ES551">
        <v>-2.3164207671463551E-2</v>
      </c>
      <c r="ET551">
        <v>2.703109984372383E-2</v>
      </c>
      <c r="EU551">
        <v>-2.4973016454828897E-2</v>
      </c>
      <c r="EV551">
        <v>4.3008021563827992E-2</v>
      </c>
      <c r="EW551">
        <v>-8.6523682506728886E-2</v>
      </c>
      <c r="EX551">
        <v>5.2912290203638579E-2</v>
      </c>
      <c r="EY551">
        <v>0.14671500137044438</v>
      </c>
      <c r="EZ551">
        <v>7.6591900204364918E-2</v>
      </c>
      <c r="FA551">
        <v>8.5690895128988261E-3</v>
      </c>
      <c r="FB551">
        <v>7.4756266744941999E-2</v>
      </c>
      <c r="FC551">
        <v>2.4413012075547906E-2</v>
      </c>
      <c r="FD551">
        <v>2.3238131763405868E-2</v>
      </c>
      <c r="FE551">
        <v>0.22425242165372067</v>
      </c>
      <c r="FF551">
        <v>8.1470374399639223E-4</v>
      </c>
      <c r="FG551">
        <v>8.8253719687463733E-3</v>
      </c>
      <c r="FH551">
        <v>-0.15773229695879151</v>
      </c>
      <c r="FI551">
        <v>5.4514966263629942E-2</v>
      </c>
      <c r="FJ551">
        <v>7.6564507951100341E-2</v>
      </c>
      <c r="FK551">
        <v>6.2541078558188884E-2</v>
      </c>
      <c r="FL551">
        <v>0.18610596736598703</v>
      </c>
      <c r="FM551">
        <v>-1.3244434300213038E-2</v>
      </c>
      <c r="FN551">
        <v>-6.1071855252108891E-2</v>
      </c>
      <c r="FO551">
        <v>-5.6383080387375419E-2</v>
      </c>
      <c r="FP551">
        <v>1.653093608489066E-2</v>
      </c>
      <c r="FQ551">
        <v>8.7564304433604856E-2</v>
      </c>
      <c r="FR551">
        <v>0.15866763812065446</v>
      </c>
      <c r="FS551">
        <v>0.13812804122083927</v>
      </c>
      <c r="FT551">
        <v>-0.13212612884658079</v>
      </c>
      <c r="FU551">
        <v>-0.12437554718714</v>
      </c>
      <c r="FV551">
        <v>-0.22479172188429999</v>
      </c>
      <c r="FW551">
        <v>6.8518500507423877E-2</v>
      </c>
      <c r="FX551">
        <v>0.20968692615371592</v>
      </c>
      <c r="FY551">
        <v>6.7989864927632107E-2</v>
      </c>
      <c r="FZ551">
        <v>8.0239847087157076E-2</v>
      </c>
      <c r="GA551">
        <v>0.11365106003016079</v>
      </c>
      <c r="GB551">
        <v>0.18209172829053716</v>
      </c>
      <c r="GC551">
        <v>6.6649918921243709E-2</v>
      </c>
      <c r="GD551">
        <v>0.16854890955501378</v>
      </c>
      <c r="GE551">
        <v>-9.6638731155962304E-3</v>
      </c>
      <c r="GF551">
        <v>-4.4182594281740664E-2</v>
      </c>
      <c r="GG551">
        <v>0.14213499732072798</v>
      </c>
      <c r="GH551">
        <v>0.10661672306481504</v>
      </c>
      <c r="GI551">
        <v>0.13528593255503851</v>
      </c>
      <c r="GJ551">
        <v>0.13220152299384327</v>
      </c>
      <c r="GK551">
        <v>-3.0779658500605753E-2</v>
      </c>
      <c r="GL551">
        <v>9.1779374021781823E-2</v>
      </c>
      <c r="GM551">
        <v>0.164212312222487</v>
      </c>
      <c r="GN551">
        <v>9.9344343921635797E-2</v>
      </c>
      <c r="GO551">
        <v>0.16147544905633712</v>
      </c>
      <c r="GP551">
        <v>-7.7028171381961205E-2</v>
      </c>
      <c r="GQ551">
        <v>1.6061854936865825E-2</v>
      </c>
      <c r="GR551">
        <v>0.1162858076578005</v>
      </c>
    </row>
    <row r="552" spans="1:200" x14ac:dyDescent="0.3">
      <c r="A552">
        <v>-8.2629515709007634E-3</v>
      </c>
      <c r="B552">
        <v>6.9126577153020868E-2</v>
      </c>
      <c r="C552">
        <v>-0.1262912644545458</v>
      </c>
      <c r="D552">
        <v>-5.5938972672740152E-2</v>
      </c>
      <c r="E552">
        <v>-0.11742832129886573</v>
      </c>
      <c r="F552">
        <v>5.5687333603293407E-2</v>
      </c>
      <c r="G552">
        <v>-0.17785491556447944</v>
      </c>
      <c r="H552">
        <v>8.1783763476117294E-2</v>
      </c>
      <c r="I552">
        <v>9.4399028479031422E-2</v>
      </c>
      <c r="J552">
        <v>-2.1331093319906638E-2</v>
      </c>
      <c r="K552">
        <v>0.35420835591976907</v>
      </c>
      <c r="L552">
        <v>0.36621767984747561</v>
      </c>
      <c r="M552">
        <v>0.10741328859616682</v>
      </c>
      <c r="N552">
        <v>0.34191210495334834</v>
      </c>
      <c r="O552">
        <v>0.33072482469859316</v>
      </c>
      <c r="P552">
        <v>0.19153658133638693</v>
      </c>
      <c r="Q552">
        <v>9.9976871109542079E-2</v>
      </c>
      <c r="R552">
        <v>-0.1309463074257792</v>
      </c>
      <c r="S552">
        <v>5.0096747906499109E-2</v>
      </c>
      <c r="T552">
        <v>6.9606266593343666E-2</v>
      </c>
      <c r="U552">
        <v>0.22745744179978489</v>
      </c>
      <c r="V552">
        <v>0.27027316854127037</v>
      </c>
      <c r="W552">
        <v>1.6467306900501438E-2</v>
      </c>
      <c r="X552">
        <v>-4.009703583708419E-2</v>
      </c>
      <c r="Y552">
        <v>0.28390874730608756</v>
      </c>
      <c r="Z552">
        <v>-0.12635665326053072</v>
      </c>
      <c r="AA552">
        <v>5.1004003879000295E-2</v>
      </c>
      <c r="AB552">
        <v>0.10108397092762511</v>
      </c>
      <c r="AC552">
        <v>0.16378874827187845</v>
      </c>
      <c r="AD552">
        <v>4.9583720495646563E-2</v>
      </c>
      <c r="AE552">
        <v>3.0338274702297316E-2</v>
      </c>
      <c r="AF552">
        <v>-1.0348407717217343E-2</v>
      </c>
      <c r="AG552">
        <v>3.2610914011267242E-2</v>
      </c>
      <c r="AH552">
        <v>1.2394287063353916E-2</v>
      </c>
      <c r="AI552">
        <v>7.8104853319962836E-2</v>
      </c>
      <c r="AJ552">
        <v>-7.4814862539470173E-2</v>
      </c>
      <c r="AK552">
        <v>-1.0759295534974872E-3</v>
      </c>
      <c r="AL552">
        <v>-8.1646141022153354E-2</v>
      </c>
      <c r="AM552">
        <v>-0.25766099106595641</v>
      </c>
      <c r="AN552">
        <v>0.11616758082292675</v>
      </c>
      <c r="AO552">
        <v>7.4074078490838483E-2</v>
      </c>
      <c r="AP552">
        <v>8.6751282925098261E-3</v>
      </c>
      <c r="AQ552">
        <v>-0.28753718476127615</v>
      </c>
      <c r="AR552">
        <v>-0.21981070377028736</v>
      </c>
      <c r="AS552">
        <v>-0.24284615310494778</v>
      </c>
      <c r="AT552">
        <v>-2.3071759068956442E-2</v>
      </c>
      <c r="AU552">
        <v>2.6750721329212288E-2</v>
      </c>
      <c r="AV552">
        <v>9.5805723753300195E-2</v>
      </c>
      <c r="AW552">
        <v>0.13361892829024818</v>
      </c>
      <c r="AX552">
        <v>-0.10023684984841338</v>
      </c>
      <c r="AY552">
        <v>-2.0271823395313887E-2</v>
      </c>
      <c r="AZ552">
        <v>0.12169004754814411</v>
      </c>
      <c r="BA552">
        <v>0.31139729513779957</v>
      </c>
      <c r="BB552">
        <v>0.26509164146968001</v>
      </c>
      <c r="BC552">
        <v>-3.7127771938027181E-2</v>
      </c>
      <c r="BD552">
        <v>1.2421934762308625E-2</v>
      </c>
      <c r="BE552">
        <v>2.8022727249165932E-2</v>
      </c>
      <c r="BF552">
        <v>-9.3529864058220988E-4</v>
      </c>
      <c r="BG552">
        <v>-3.7172443352637433E-2</v>
      </c>
      <c r="BH552">
        <v>-2.8937408136074372E-3</v>
      </c>
      <c r="BI552">
        <v>5.9414607145271164E-2</v>
      </c>
      <c r="BJ552">
        <v>5.8814063519232261E-2</v>
      </c>
      <c r="BK552">
        <v>2.0109637431850267E-3</v>
      </c>
      <c r="BL552">
        <v>0.34987514580554147</v>
      </c>
      <c r="BM552">
        <v>0.2947773478316606</v>
      </c>
      <c r="BN552">
        <v>7.0979420399360005E-2</v>
      </c>
      <c r="BO552">
        <v>-0.10532060756806763</v>
      </c>
      <c r="BP552">
        <v>3.9279338100662121E-2</v>
      </c>
      <c r="BQ552">
        <v>-0.10768507364377411</v>
      </c>
      <c r="BR552">
        <v>-7.5675421781161004E-2</v>
      </c>
      <c r="BS552">
        <v>6.7238349991690635E-2</v>
      </c>
      <c r="BT552">
        <v>0.39694969689670279</v>
      </c>
      <c r="BU552">
        <v>0.30787476142656539</v>
      </c>
      <c r="BV552">
        <v>7.6483535811655318E-2</v>
      </c>
      <c r="BW552">
        <v>-0.12191018181609056</v>
      </c>
      <c r="BX552">
        <v>6.26563224498142E-2</v>
      </c>
      <c r="BY552">
        <v>0.2678045748845384</v>
      </c>
      <c r="BZ552">
        <v>-5.1130771423408397E-2</v>
      </c>
      <c r="CA552">
        <v>0.17057117343842781</v>
      </c>
      <c r="CB552">
        <v>0.18811929105489122</v>
      </c>
      <c r="CC552">
        <v>-8.7596538987046779E-2</v>
      </c>
      <c r="CD552">
        <v>-0.15843871722286704</v>
      </c>
      <c r="CE552">
        <v>0.13035783494734832</v>
      </c>
      <c r="CF552">
        <v>-6.9651266110600518E-2</v>
      </c>
      <c r="CG552">
        <v>-0.17957244560258279</v>
      </c>
      <c r="CH552">
        <v>-0.17859955426383822</v>
      </c>
      <c r="CI552">
        <v>5.2394775602189858E-2</v>
      </c>
      <c r="CJ552">
        <v>0.25639973734992627</v>
      </c>
      <c r="CK552">
        <v>-8.3790062652370031E-2</v>
      </c>
      <c r="CL552">
        <v>-2.135384780680398E-2</v>
      </c>
      <c r="CM552">
        <v>1.0071862882617896E-2</v>
      </c>
      <c r="CN552">
        <v>-0.11133613780774802</v>
      </c>
      <c r="CO552">
        <v>1.196160457818788E-3</v>
      </c>
      <c r="CP552">
        <v>6.190277475562625E-2</v>
      </c>
      <c r="CQ552">
        <v>0.29860821197824627</v>
      </c>
      <c r="CR552">
        <v>0.20570394301448447</v>
      </c>
      <c r="CS552">
        <v>-5.0166045844738598E-2</v>
      </c>
      <c r="CT552">
        <v>7.4181756433342294E-2</v>
      </c>
      <c r="CU552">
        <v>-5.1285191153052502E-2</v>
      </c>
      <c r="CV552">
        <v>6.8851588374744851E-2</v>
      </c>
      <c r="CW552">
        <v>0.2013304256863519</v>
      </c>
      <c r="CX552">
        <v>0.10812273353846619</v>
      </c>
      <c r="CY552">
        <v>-0.12149133731074876</v>
      </c>
      <c r="CZ552">
        <v>0.17589502637698923</v>
      </c>
      <c r="DA552">
        <v>-3.0719236060912911E-2</v>
      </c>
      <c r="DB552">
        <v>-4.85737912928699E-2</v>
      </c>
      <c r="DC552">
        <v>-0.32129299222919189</v>
      </c>
      <c r="DD552">
        <v>0.19932056165434855</v>
      </c>
      <c r="DE552">
        <v>0.12571546851257961</v>
      </c>
      <c r="DF552">
        <v>9.4749341369736312E-2</v>
      </c>
      <c r="DG552">
        <v>-8.3197614794285422E-3</v>
      </c>
      <c r="DH552">
        <v>8.7055090510553282E-2</v>
      </c>
      <c r="DI552">
        <v>-4.7621093064093206E-2</v>
      </c>
      <c r="DJ552">
        <v>-0.20524294849714278</v>
      </c>
      <c r="DK552">
        <v>5.4088879106479271E-3</v>
      </c>
      <c r="DL552">
        <v>-3.1956811026082055E-4</v>
      </c>
      <c r="DM552">
        <v>-7.3284020687223644E-2</v>
      </c>
      <c r="DN552">
        <v>-0.13795590404450564</v>
      </c>
      <c r="DO552">
        <v>-0.19496071212697824</v>
      </c>
      <c r="DP552">
        <v>9.3525116210909004E-2</v>
      </c>
      <c r="DQ552">
        <v>9.2298840480147609E-2</v>
      </c>
      <c r="DR552">
        <v>0.13918003454135525</v>
      </c>
      <c r="DS552">
        <v>-2.3902756675413979E-2</v>
      </c>
      <c r="DT552">
        <v>-0.26061814702401409</v>
      </c>
      <c r="DU552">
        <v>0.12802008961432243</v>
      </c>
      <c r="DV552">
        <v>-9.4505124114503181E-2</v>
      </c>
      <c r="DW552">
        <v>0.52891646955183802</v>
      </c>
      <c r="DX552">
        <v>6.1361216387652157E-2</v>
      </c>
      <c r="DY552">
        <v>-0.10353909861488908</v>
      </c>
      <c r="DZ552">
        <v>-0.18882072039934095</v>
      </c>
      <c r="EA552">
        <v>9.3681455336956709E-2</v>
      </c>
      <c r="EB552">
        <v>3.3611874842730628E-2</v>
      </c>
      <c r="EC552">
        <v>0.18742788217371606</v>
      </c>
      <c r="ED552">
        <v>7.5004370098348594E-2</v>
      </c>
      <c r="EE552">
        <v>-7.3323534169500978E-2</v>
      </c>
      <c r="EF552">
        <v>0.11837020075426188</v>
      </c>
      <c r="EG552">
        <v>5.6196139996529816E-2</v>
      </c>
      <c r="EH552">
        <v>0.19964864659845591</v>
      </c>
      <c r="EI552">
        <v>0.10730064733253394</v>
      </c>
      <c r="EJ552">
        <v>7.37226064475488E-3</v>
      </c>
      <c r="EK552">
        <v>-0.25980132866553524</v>
      </c>
      <c r="EL552">
        <v>0.23698279046630141</v>
      </c>
      <c r="EM552">
        <v>-0.26920789568159825</v>
      </c>
      <c r="EN552">
        <v>6.3079747558330443E-2</v>
      </c>
      <c r="EO552">
        <v>8.563866315756842E-2</v>
      </c>
      <c r="EP552">
        <v>5.3133145957135405E-3</v>
      </c>
      <c r="EQ552">
        <v>0.18638821822032092</v>
      </c>
      <c r="ER552">
        <v>2.6894233588153973E-2</v>
      </c>
      <c r="ES552">
        <v>1.7599407249241826E-2</v>
      </c>
      <c r="ET552">
        <v>1.0226456506761851E-2</v>
      </c>
      <c r="EU552">
        <v>-6.4846786050628741E-2</v>
      </c>
      <c r="EV552">
        <v>6.4027636195026827E-2</v>
      </c>
      <c r="EW552">
        <v>-0.13776274448525117</v>
      </c>
      <c r="EX552">
        <v>4.6293073924726251E-2</v>
      </c>
      <c r="EY552">
        <v>0.11746441283743819</v>
      </c>
      <c r="EZ552">
        <v>5.2384045673406224E-2</v>
      </c>
      <c r="FA552">
        <v>1.8525366237416512E-2</v>
      </c>
      <c r="FB552">
        <v>0.1198450398918139</v>
      </c>
      <c r="FC552">
        <v>5.9145488986813112E-3</v>
      </c>
      <c r="FD552">
        <v>2.3333532516982794E-2</v>
      </c>
      <c r="FE552">
        <v>0.12647780898063021</v>
      </c>
      <c r="FF552">
        <v>3.5728275253407951E-2</v>
      </c>
      <c r="FG552">
        <v>-8.3334793707121491E-2</v>
      </c>
      <c r="FH552">
        <v>-0.27833429589240521</v>
      </c>
      <c r="FI552">
        <v>4.0450638648171305E-2</v>
      </c>
      <c r="FJ552">
        <v>0.16608368755246439</v>
      </c>
      <c r="FK552">
        <v>9.1853511774578192E-2</v>
      </c>
      <c r="FL552">
        <v>0.26868464220669103</v>
      </c>
      <c r="FM552">
        <v>-1.6294283882050342E-2</v>
      </c>
      <c r="FN552">
        <v>-0.18858422413902587</v>
      </c>
      <c r="FO552">
        <v>-0.10814154178937344</v>
      </c>
      <c r="FP552">
        <v>9.0416594595521503E-3</v>
      </c>
      <c r="FQ552">
        <v>0.13171974674262343</v>
      </c>
      <c r="FR552">
        <v>7.8524554483331871E-2</v>
      </c>
      <c r="FS552">
        <v>0.25321317634240942</v>
      </c>
      <c r="FT552">
        <v>-0.28946252468417499</v>
      </c>
      <c r="FU552">
        <v>-0.25485776332026849</v>
      </c>
      <c r="FV552">
        <v>-0.36174015396186837</v>
      </c>
      <c r="FW552">
        <v>0.11682079479286692</v>
      </c>
      <c r="FX552">
        <v>0.35238204159604064</v>
      </c>
      <c r="FY552">
        <v>1.0436685504406223E-2</v>
      </c>
      <c r="FZ552">
        <v>0.10572347669605589</v>
      </c>
      <c r="GA552">
        <v>0.22445641895864765</v>
      </c>
      <c r="GB552">
        <v>0.32178992208502721</v>
      </c>
      <c r="GC552">
        <v>-1.1728443950989959E-2</v>
      </c>
      <c r="GD552">
        <v>0.20448688253536995</v>
      </c>
      <c r="GE552">
        <v>-7.1104083309302485E-2</v>
      </c>
      <c r="GF552">
        <v>-1.7390447960257533E-2</v>
      </c>
      <c r="GG552">
        <v>8.2398441120297303E-2</v>
      </c>
      <c r="GH552">
        <v>-0.10605660223659162</v>
      </c>
      <c r="GI552">
        <v>0.1773342250277973</v>
      </c>
      <c r="GJ552">
        <v>8.960204631741743E-2</v>
      </c>
      <c r="GK552">
        <v>-5.5360432138654457E-2</v>
      </c>
      <c r="GL552">
        <v>0.17080924301562769</v>
      </c>
      <c r="GM552">
        <v>0.1406943804259716</v>
      </c>
      <c r="GN552">
        <v>-8.4503447041501135E-3</v>
      </c>
      <c r="GO552">
        <v>0.29032210140230164</v>
      </c>
      <c r="GP552">
        <v>-0.11359536097296044</v>
      </c>
      <c r="GQ552">
        <v>9.3551349899144483E-3</v>
      </c>
      <c r="GR552">
        <v>0.16675918152372168</v>
      </c>
    </row>
    <row r="553" spans="1:200" x14ac:dyDescent="0.3">
      <c r="A553">
        <v>5.9302656624959935E-3</v>
      </c>
      <c r="B553">
        <v>3.459910779029552E-2</v>
      </c>
      <c r="C553">
        <v>-1.1604831707151883E-2</v>
      </c>
      <c r="D553">
        <v>1.2282601696190889E-3</v>
      </c>
      <c r="E553">
        <v>-5.4534321110643186E-2</v>
      </c>
      <c r="F553">
        <v>5.5769912211786864E-2</v>
      </c>
      <c r="G553">
        <v>-6.354039277535585E-2</v>
      </c>
      <c r="H553">
        <v>4.8790423068215877E-2</v>
      </c>
      <c r="I553">
        <v>3.7650275729520441E-2</v>
      </c>
      <c r="J553">
        <v>2.73348321855654E-2</v>
      </c>
      <c r="K553">
        <v>0.12593306563088785</v>
      </c>
      <c r="L553">
        <v>0.16479270858807926</v>
      </c>
      <c r="M553">
        <v>7.4790488033259495E-2</v>
      </c>
      <c r="N553">
        <v>0.13627998742240888</v>
      </c>
      <c r="O553">
        <v>0.10536199377391585</v>
      </c>
      <c r="P553">
        <v>8.8509712648720124E-2</v>
      </c>
      <c r="Q553">
        <v>0.10513022889503799</v>
      </c>
      <c r="R553">
        <v>-3.1406309948275243E-2</v>
      </c>
      <c r="S553">
        <v>4.637140394664313E-2</v>
      </c>
      <c r="T553">
        <v>2.0486162954539866E-2</v>
      </c>
      <c r="U553">
        <v>9.7178493926863618E-2</v>
      </c>
      <c r="V553">
        <v>0.15512222258159711</v>
      </c>
      <c r="W553">
        <v>2.5891989284461084E-2</v>
      </c>
      <c r="X553">
        <v>2.0859347938367058E-3</v>
      </c>
      <c r="Y553">
        <v>0.12801939901609716</v>
      </c>
      <c r="Z553">
        <v>-4.2177997593245864E-2</v>
      </c>
      <c r="AA553">
        <v>3.4066973676210088E-2</v>
      </c>
      <c r="AB553">
        <v>3.8413561155172318E-2</v>
      </c>
      <c r="AC553">
        <v>5.5832991748747909E-2</v>
      </c>
      <c r="AD553">
        <v>1.870766019965784E-2</v>
      </c>
      <c r="AE553">
        <v>5.3948507253392404E-2</v>
      </c>
      <c r="AF553">
        <v>-2.8981461270402735E-2</v>
      </c>
      <c r="AG553">
        <v>4.8845330500647287E-2</v>
      </c>
      <c r="AH553">
        <v>1.0555789697741834E-2</v>
      </c>
      <c r="AI553">
        <v>4.8220515799612597E-2</v>
      </c>
      <c r="AJ553">
        <v>-2.0981454380591638E-2</v>
      </c>
      <c r="AK553">
        <v>2.5070617241799268E-2</v>
      </c>
      <c r="AL553">
        <v>-1.8058724880680277E-2</v>
      </c>
      <c r="AM553">
        <v>-2.267599361920232E-3</v>
      </c>
      <c r="AN553">
        <v>4.0889124021285923E-2</v>
      </c>
      <c r="AO553">
        <v>5.8501540729046127E-2</v>
      </c>
      <c r="AP553">
        <v>2.529243574245367E-2</v>
      </c>
      <c r="AQ553">
        <v>-7.1658957217077879E-2</v>
      </c>
      <c r="AR553">
        <v>-3.895623371441085E-2</v>
      </c>
      <c r="AS553">
        <v>-8.1164903706202746E-2</v>
      </c>
      <c r="AT553">
        <v>-3.110322845310905E-3</v>
      </c>
      <c r="AU553">
        <v>4.6528709695429174E-2</v>
      </c>
      <c r="AV553">
        <v>6.5918313067905437E-2</v>
      </c>
      <c r="AW553">
        <v>6.0015988325146125E-2</v>
      </c>
      <c r="AX553">
        <v>-2.1664963695741959E-2</v>
      </c>
      <c r="AY553">
        <v>5.4001466843776547E-2</v>
      </c>
      <c r="AZ553">
        <v>4.4434920447202653E-2</v>
      </c>
      <c r="BA553">
        <v>0.19217555620771298</v>
      </c>
      <c r="BB553">
        <v>9.5217137248087488E-2</v>
      </c>
      <c r="BC553">
        <v>1.7967060285355239E-2</v>
      </c>
      <c r="BD553">
        <v>2.2590814419562188E-2</v>
      </c>
      <c r="BE553">
        <v>2.3870198596474931E-2</v>
      </c>
      <c r="BF553">
        <v>3.5229884600695767E-2</v>
      </c>
      <c r="BG553">
        <v>-2.1892728602761691E-2</v>
      </c>
      <c r="BH553">
        <v>2.2854391870962342E-2</v>
      </c>
      <c r="BI553">
        <v>3.8796442181800866E-2</v>
      </c>
      <c r="BJ553">
        <v>8.4126559905212658E-2</v>
      </c>
      <c r="BK553">
        <v>3.6377121145780133E-3</v>
      </c>
      <c r="BL553">
        <v>0.15712956651422699</v>
      </c>
      <c r="BM553">
        <v>0.10313915938711821</v>
      </c>
      <c r="BN553">
        <v>2.6846639214902046E-2</v>
      </c>
      <c r="BO553">
        <v>-4.7947502245729495E-2</v>
      </c>
      <c r="BP553">
        <v>3.0617640829911807E-2</v>
      </c>
      <c r="BQ553">
        <v>4.233702058391367E-4</v>
      </c>
      <c r="BR553">
        <v>-1.5061747392310223E-2</v>
      </c>
      <c r="BS553">
        <v>3.996815858147628E-2</v>
      </c>
      <c r="BT553">
        <v>0.14508429329655467</v>
      </c>
      <c r="BU553">
        <v>0.15172998825152961</v>
      </c>
      <c r="BV553">
        <v>8.3609776324173879E-2</v>
      </c>
      <c r="BW553">
        <v>8.6663376568197614E-3</v>
      </c>
      <c r="BX553">
        <v>2.913152320991182E-2</v>
      </c>
      <c r="BY553">
        <v>9.0985256041334311E-2</v>
      </c>
      <c r="BZ553">
        <v>-4.2964521142087988E-3</v>
      </c>
      <c r="CA553">
        <v>9.7441854583923487E-2</v>
      </c>
      <c r="CB553">
        <v>7.7905897879535627E-2</v>
      </c>
      <c r="CC553">
        <v>-3.6941578112912099E-2</v>
      </c>
      <c r="CD553">
        <v>-5.1653966723286399E-2</v>
      </c>
      <c r="CE553">
        <v>6.8512259581579915E-2</v>
      </c>
      <c r="CF553">
        <v>-1.702744479200477E-3</v>
      </c>
      <c r="CG553">
        <v>-7.1162909371372707E-2</v>
      </c>
      <c r="CH553">
        <v>2.2038603632527215E-4</v>
      </c>
      <c r="CI553">
        <v>6.120649446388219E-2</v>
      </c>
      <c r="CJ553">
        <v>0.10862685410444241</v>
      </c>
      <c r="CK553">
        <v>-1.4435324098135461E-2</v>
      </c>
      <c r="CL553">
        <v>-1.5941687302521122E-2</v>
      </c>
      <c r="CM553">
        <v>4.3386614412748013E-2</v>
      </c>
      <c r="CN553">
        <v>-3.8972250793267882E-2</v>
      </c>
      <c r="CO553">
        <v>3.7118578960513876E-2</v>
      </c>
      <c r="CP553">
        <v>5.7619544297865352E-2</v>
      </c>
      <c r="CQ553">
        <v>0.13132183005689982</v>
      </c>
      <c r="CR553">
        <v>8.8035477414765154E-2</v>
      </c>
      <c r="CS553">
        <v>-2.004387121863075E-2</v>
      </c>
      <c r="CT553">
        <v>7.4276784939013851E-2</v>
      </c>
      <c r="CU553">
        <v>-6.9743932623142447E-3</v>
      </c>
      <c r="CV553">
        <v>3.6147850338302277E-2</v>
      </c>
      <c r="CW553">
        <v>7.7941336055262364E-2</v>
      </c>
      <c r="CX553">
        <v>7.210040539611752E-2</v>
      </c>
      <c r="CY553">
        <v>-2.7668855786168386E-2</v>
      </c>
      <c r="CZ553">
        <v>6.1520391293099323E-2</v>
      </c>
      <c r="DA553">
        <v>-1.7872466032994694E-2</v>
      </c>
      <c r="DB553">
        <v>-1.847263585209178E-2</v>
      </c>
      <c r="DC553">
        <v>-5.2774790196276039E-2</v>
      </c>
      <c r="DD553">
        <v>8.9581409591784053E-2</v>
      </c>
      <c r="DE553">
        <v>2.6310231497136419E-2</v>
      </c>
      <c r="DF553">
        <v>6.5551508099576147E-2</v>
      </c>
      <c r="DG553">
        <v>1.5480159135137889E-2</v>
      </c>
      <c r="DH553">
        <v>9.7933450401527289E-2</v>
      </c>
      <c r="DI553">
        <v>7.7296975714266202E-3</v>
      </c>
      <c r="DJ553">
        <v>-7.4558097913477686E-2</v>
      </c>
      <c r="DK553">
        <v>1.1245959745970847E-2</v>
      </c>
      <c r="DL553">
        <v>2.1230283696442913E-2</v>
      </c>
      <c r="DM553">
        <v>-2.0636910577875606E-2</v>
      </c>
      <c r="DN553">
        <v>3.9011278993026713E-2</v>
      </c>
      <c r="DO553">
        <v>-5.941963354452845E-2</v>
      </c>
      <c r="DP553">
        <v>4.5803350425686139E-2</v>
      </c>
      <c r="DQ553">
        <v>3.6476416199148057E-2</v>
      </c>
      <c r="DR553">
        <v>6.210564324708491E-2</v>
      </c>
      <c r="DS553">
        <v>1.499613770269153E-2</v>
      </c>
      <c r="DT553">
        <v>-9.179000634070783E-2</v>
      </c>
      <c r="DU553">
        <v>9.0265381444026349E-2</v>
      </c>
      <c r="DV553">
        <v>-1.7077793767063427E-2</v>
      </c>
      <c r="DW553">
        <v>0.21834052860853875</v>
      </c>
      <c r="DX553">
        <v>0.1124569221359261</v>
      </c>
      <c r="DY553">
        <v>2.1390238020731506E-2</v>
      </c>
      <c r="DZ553">
        <v>-3.8144704638505236E-2</v>
      </c>
      <c r="EA553">
        <v>6.1532251961435962E-2</v>
      </c>
      <c r="EB553">
        <v>1.893208855396775E-2</v>
      </c>
      <c r="EC553">
        <v>0.11579414058268092</v>
      </c>
      <c r="ED553">
        <v>2.7928354714618575E-2</v>
      </c>
      <c r="EE553">
        <v>-2.0704412245950848E-2</v>
      </c>
      <c r="EF553">
        <v>6.4903898310067432E-2</v>
      </c>
      <c r="EG553">
        <v>4.4279707467283234E-2</v>
      </c>
      <c r="EH553">
        <v>6.7936141760377863E-2</v>
      </c>
      <c r="EI553">
        <v>8.2099894525384992E-2</v>
      </c>
      <c r="EJ553">
        <v>2.4570203808654892E-3</v>
      </c>
      <c r="EK553">
        <v>-8.9073318422206185E-2</v>
      </c>
      <c r="EL553">
        <v>0.11427870608999259</v>
      </c>
      <c r="EM553">
        <v>-5.3071079680954175E-2</v>
      </c>
      <c r="EN553">
        <v>3.9261081469855526E-2</v>
      </c>
      <c r="EO553">
        <v>5.4364047759203664E-2</v>
      </c>
      <c r="EP553">
        <v>2.7757216392184109E-2</v>
      </c>
      <c r="EQ553">
        <v>8.1086680404822559E-2</v>
      </c>
      <c r="ER553">
        <v>4.9742043425720035E-2</v>
      </c>
      <c r="ES553">
        <v>-1.344492030840681E-2</v>
      </c>
      <c r="ET553">
        <v>1.2151850439290176E-2</v>
      </c>
      <c r="EU553">
        <v>1.2312387998736685E-2</v>
      </c>
      <c r="EV553">
        <v>2.6866028865261991E-2</v>
      </c>
      <c r="EW553">
        <v>-4.905413945509729E-2</v>
      </c>
      <c r="EX553">
        <v>4.1123054710389954E-2</v>
      </c>
      <c r="EY553">
        <v>8.6457251974143251E-2</v>
      </c>
      <c r="EZ553">
        <v>5.2420703436090274E-2</v>
      </c>
      <c r="FA553">
        <v>6.8229278756676819E-3</v>
      </c>
      <c r="FB553">
        <v>4.3934908803391348E-2</v>
      </c>
      <c r="FC553">
        <v>1.0403700827517258E-2</v>
      </c>
      <c r="FD553">
        <v>2.7792802959934092E-2</v>
      </c>
      <c r="FE553">
        <v>0.13601433231305726</v>
      </c>
      <c r="FF553">
        <v>5.326820904281717E-2</v>
      </c>
      <c r="FG553">
        <v>8.946030515818805E-3</v>
      </c>
      <c r="FH553">
        <v>-7.6321123190603524E-2</v>
      </c>
      <c r="FI553">
        <v>1.3721712195858979E-2</v>
      </c>
      <c r="FJ553">
        <v>6.0970510683382953E-2</v>
      </c>
      <c r="FK553">
        <v>3.9086357678398867E-2</v>
      </c>
      <c r="FL553">
        <v>0.139396625537303</v>
      </c>
      <c r="FM553">
        <v>9.1478760433433455E-3</v>
      </c>
      <c r="FN553">
        <v>3.4627958780726331E-3</v>
      </c>
      <c r="FO553">
        <v>-2.8883169410673839E-2</v>
      </c>
      <c r="FP553">
        <v>1.3064374087293733E-2</v>
      </c>
      <c r="FQ553">
        <v>5.0611342886837579E-2</v>
      </c>
      <c r="FR553">
        <v>9.3143244428679203E-2</v>
      </c>
      <c r="FS553">
        <v>0.13822000365354795</v>
      </c>
      <c r="FT553">
        <v>-7.2345524721712837E-2</v>
      </c>
      <c r="FU553">
        <v>-5.2438644646430783E-2</v>
      </c>
      <c r="FV553">
        <v>-0.12083649680038872</v>
      </c>
      <c r="FW553">
        <v>4.0105576051198688E-2</v>
      </c>
      <c r="FX553">
        <v>0.1728004525151734</v>
      </c>
      <c r="FY553">
        <v>4.5150487401734545E-2</v>
      </c>
      <c r="FZ553">
        <v>9.4044527310438289E-2</v>
      </c>
      <c r="GA553">
        <v>7.3210997385022111E-2</v>
      </c>
      <c r="GB553">
        <v>0.12841477573183094</v>
      </c>
      <c r="GC553">
        <v>4.1950048488995806E-2</v>
      </c>
      <c r="GD553">
        <v>9.4540907227533527E-2</v>
      </c>
      <c r="GE553">
        <v>-6.8303053982024797E-3</v>
      </c>
      <c r="GF553">
        <v>-2.3051770031066638E-2</v>
      </c>
      <c r="GG553">
        <v>8.4621411229824708E-2</v>
      </c>
      <c r="GH553">
        <v>8.4014046124658182E-2</v>
      </c>
      <c r="GI553">
        <v>0.10122802014728902</v>
      </c>
      <c r="GJ553">
        <v>8.8353028106877868E-2</v>
      </c>
      <c r="GK553">
        <v>-1.507327599663435E-2</v>
      </c>
      <c r="GL553">
        <v>5.4492032043272846E-2</v>
      </c>
      <c r="GM553">
        <v>9.738626786146877E-2</v>
      </c>
      <c r="GN553">
        <v>8.2297263548420097E-2</v>
      </c>
      <c r="GO553">
        <v>9.4207298739668155E-2</v>
      </c>
      <c r="GP553">
        <v>-2.0718619305956136E-2</v>
      </c>
      <c r="GQ553">
        <v>1.1005597139432447E-2</v>
      </c>
      <c r="GR553">
        <v>6.5237619613185846E-2</v>
      </c>
    </row>
    <row r="554" spans="1:200" x14ac:dyDescent="0.3">
      <c r="A554">
        <v>3.3923186335451053E-3</v>
      </c>
      <c r="B554">
        <v>1.7609913350104069E-2</v>
      </c>
      <c r="C554">
        <v>-1.3392027765049318E-2</v>
      </c>
      <c r="D554">
        <v>-9.0103108207626945E-4</v>
      </c>
      <c r="E554">
        <v>-4.7302777205943933E-2</v>
      </c>
      <c r="F554">
        <v>3.8995388932165295E-2</v>
      </c>
      <c r="G554">
        <v>-5.6958416479897321E-2</v>
      </c>
      <c r="H554">
        <v>4.5219045767378542E-2</v>
      </c>
      <c r="I554">
        <v>3.0416370706034632E-2</v>
      </c>
      <c r="J554">
        <v>2.6247009369283897E-2</v>
      </c>
      <c r="K554">
        <v>9.5011629301997289E-2</v>
      </c>
      <c r="L554">
        <v>0.12984140626306143</v>
      </c>
      <c r="M554">
        <v>6.3738594332638329E-2</v>
      </c>
      <c r="N554">
        <v>0.1098399054993475</v>
      </c>
      <c r="O554">
        <v>8.4134865496155578E-2</v>
      </c>
      <c r="P554">
        <v>7.5480969048962274E-2</v>
      </c>
      <c r="Q554">
        <v>0.10551255917155428</v>
      </c>
      <c r="R554">
        <v>-2.5600496959432076E-2</v>
      </c>
      <c r="S554">
        <v>4.1279841648447224E-2</v>
      </c>
      <c r="T554">
        <v>1.3456960314675533E-2</v>
      </c>
      <c r="U554">
        <v>7.8337516754830139E-2</v>
      </c>
      <c r="V554">
        <v>0.13641629832352384</v>
      </c>
      <c r="W554">
        <v>1.5714170200931014E-2</v>
      </c>
      <c r="X554">
        <v>4.9644899554106281E-4</v>
      </c>
      <c r="Y554">
        <v>0.10665322811645549</v>
      </c>
      <c r="Z554">
        <v>-4.0726816650705801E-2</v>
      </c>
      <c r="AA554">
        <v>3.2275493563081396E-2</v>
      </c>
      <c r="AB554">
        <v>2.7517581004424679E-2</v>
      </c>
      <c r="AC554">
        <v>4.31994161033116E-2</v>
      </c>
      <c r="AD554">
        <v>1.2066079738886713E-2</v>
      </c>
      <c r="AE554">
        <v>4.5218864599739297E-2</v>
      </c>
      <c r="AF554">
        <v>-3.8062704673005168E-2</v>
      </c>
      <c r="AG554">
        <v>4.4699689286327345E-2</v>
      </c>
      <c r="AH554">
        <v>1.0732270375280526E-2</v>
      </c>
      <c r="AI554">
        <v>3.9353694130617546E-2</v>
      </c>
      <c r="AJ554">
        <v>-1.5801039976058945E-2</v>
      </c>
      <c r="AK554">
        <v>1.4811311392597434E-2</v>
      </c>
      <c r="AL554">
        <v>-2.0737752238738413E-2</v>
      </c>
      <c r="AM554">
        <v>-8.6909528159087035E-3</v>
      </c>
      <c r="AN554">
        <v>3.9900797593506843E-2</v>
      </c>
      <c r="AO554">
        <v>5.4114230947931483E-2</v>
      </c>
      <c r="AP554">
        <v>2.0838020856013557E-2</v>
      </c>
      <c r="AQ554">
        <v>-7.4967337207775236E-2</v>
      </c>
      <c r="AR554">
        <v>-4.0036248715255289E-2</v>
      </c>
      <c r="AS554">
        <v>-7.0618445660781681E-2</v>
      </c>
      <c r="AT554">
        <v>-6.8781005578909156E-3</v>
      </c>
      <c r="AU554">
        <v>4.2625386974222274E-2</v>
      </c>
      <c r="AV554">
        <v>5.51740129677206E-2</v>
      </c>
      <c r="AW554">
        <v>4.48432592678824E-2</v>
      </c>
      <c r="AX554">
        <v>-3.1638468497151857E-2</v>
      </c>
      <c r="AY554">
        <v>3.6087844871284171E-2</v>
      </c>
      <c r="AZ554">
        <v>3.1728285624631557E-2</v>
      </c>
      <c r="BA554">
        <v>0.16956053908682775</v>
      </c>
      <c r="BB554">
        <v>7.8448981063764217E-2</v>
      </c>
      <c r="BC554">
        <v>1.6196938425228968E-2</v>
      </c>
      <c r="BD554">
        <v>1.4654486435712495E-2</v>
      </c>
      <c r="BE554">
        <v>3.0878348307881876E-2</v>
      </c>
      <c r="BF554">
        <v>3.3583111141936996E-2</v>
      </c>
      <c r="BG554">
        <v>-1.9022110721596118E-2</v>
      </c>
      <c r="BH554">
        <v>9.7530546570430386E-3</v>
      </c>
      <c r="BI554">
        <v>2.736760348123108E-2</v>
      </c>
      <c r="BJ554">
        <v>6.1526734702864405E-2</v>
      </c>
      <c r="BK554">
        <v>8.458679585168459E-3</v>
      </c>
      <c r="BL554">
        <v>0.12838688983661345</v>
      </c>
      <c r="BM554">
        <v>8.8168539359949491E-2</v>
      </c>
      <c r="BN554">
        <v>2.4738313453310803E-2</v>
      </c>
      <c r="BO554">
        <v>-4.1794105154348421E-2</v>
      </c>
      <c r="BP554">
        <v>2.8827681866932811E-2</v>
      </c>
      <c r="BQ554">
        <v>-1.0839657221325863E-2</v>
      </c>
      <c r="BR554">
        <v>-2.0311608954410365E-2</v>
      </c>
      <c r="BS554">
        <v>3.8545396404097196E-2</v>
      </c>
      <c r="BT554">
        <v>0.11453448879982613</v>
      </c>
      <c r="BU554">
        <v>0.13655159778245901</v>
      </c>
      <c r="BV554">
        <v>7.944905759102075E-2</v>
      </c>
      <c r="BW554">
        <v>6.0953876935085222E-3</v>
      </c>
      <c r="BX554">
        <v>2.0144249580820912E-2</v>
      </c>
      <c r="BY554">
        <v>7.5282811948851794E-2</v>
      </c>
      <c r="BZ554">
        <v>-6.8864897575880209E-3</v>
      </c>
      <c r="CA554">
        <v>8.334385474572957E-2</v>
      </c>
      <c r="CB554">
        <v>6.0756500940174402E-2</v>
      </c>
      <c r="CC554">
        <v>-4.7787385063209217E-2</v>
      </c>
      <c r="CD554">
        <v>-4.950002851555501E-2</v>
      </c>
      <c r="CE554">
        <v>5.889724438871325E-2</v>
      </c>
      <c r="CF554">
        <v>-6.3974529267321108E-3</v>
      </c>
      <c r="CG554">
        <v>-6.493502989020139E-2</v>
      </c>
      <c r="CH554">
        <v>-7.2693269981956056E-3</v>
      </c>
      <c r="CI554">
        <v>5.2789757961125477E-2</v>
      </c>
      <c r="CJ554">
        <v>8.6881601325325963E-2</v>
      </c>
      <c r="CK554">
        <v>-1.0939497825755463E-2</v>
      </c>
      <c r="CL554">
        <v>-2.1101711129646556E-2</v>
      </c>
      <c r="CM554">
        <v>3.7096013231390473E-2</v>
      </c>
      <c r="CN554">
        <v>-4.128997461169262E-2</v>
      </c>
      <c r="CO554">
        <v>2.9763425049984006E-2</v>
      </c>
      <c r="CP554">
        <v>4.1115974536558221E-2</v>
      </c>
      <c r="CQ554">
        <v>0.11908459548357718</v>
      </c>
      <c r="CR554">
        <v>7.0690352061021131E-2</v>
      </c>
      <c r="CS554">
        <v>-1.8830945557918082E-2</v>
      </c>
      <c r="CT554">
        <v>7.4437611622804836E-2</v>
      </c>
      <c r="CU554">
        <v>-1.3567359962139685E-3</v>
      </c>
      <c r="CV554">
        <v>2.3196088464227729E-2</v>
      </c>
      <c r="CW554">
        <v>7.1185044568054801E-2</v>
      </c>
      <c r="CX554">
        <v>7.6328869028697899E-2</v>
      </c>
      <c r="CY554">
        <v>-2.5673671277512862E-2</v>
      </c>
      <c r="CZ554">
        <v>5.0596200753905224E-2</v>
      </c>
      <c r="DA554">
        <v>-1.8129794588688783E-2</v>
      </c>
      <c r="DB554">
        <v>-1.9841579382897406E-2</v>
      </c>
      <c r="DC554">
        <v>-5.369668090127714E-2</v>
      </c>
      <c r="DD554">
        <v>7.4362094928368969E-2</v>
      </c>
      <c r="DE554">
        <v>1.3337786283104974E-2</v>
      </c>
      <c r="DF554">
        <v>5.4519836871363539E-2</v>
      </c>
      <c r="DG554">
        <v>1.2963900974398847E-2</v>
      </c>
      <c r="DH554">
        <v>9.5463848678195767E-2</v>
      </c>
      <c r="DI554">
        <v>3.7987539716375848E-4</v>
      </c>
      <c r="DJ554">
        <v>-6.4957374650982724E-2</v>
      </c>
      <c r="DK554">
        <v>8.6451247045749996E-3</v>
      </c>
      <c r="DL554">
        <v>1.5996129321681131E-2</v>
      </c>
      <c r="DM554">
        <v>-2.8861143438043982E-2</v>
      </c>
      <c r="DN554">
        <v>3.1662825708766898E-2</v>
      </c>
      <c r="DO554">
        <v>-5.9625282004782211E-2</v>
      </c>
      <c r="DP554">
        <v>4.433221395941242E-2</v>
      </c>
      <c r="DQ554">
        <v>2.7101454722274546E-2</v>
      </c>
      <c r="DR554">
        <v>5.845892383732694E-2</v>
      </c>
      <c r="DS554">
        <v>-2.8225478046276014E-3</v>
      </c>
      <c r="DT554">
        <v>-8.3186930412350604E-2</v>
      </c>
      <c r="DU554">
        <v>7.4175858090460928E-2</v>
      </c>
      <c r="DV554">
        <v>-1.7382411273424995E-2</v>
      </c>
      <c r="DW554">
        <v>0.17608544830230752</v>
      </c>
      <c r="DX554">
        <v>0.10813245961731738</v>
      </c>
      <c r="DY554">
        <v>1.7367559440279332E-2</v>
      </c>
      <c r="DZ554">
        <v>-4.646698901594784E-2</v>
      </c>
      <c r="EA554">
        <v>3.6608293021951004E-2</v>
      </c>
      <c r="EB554">
        <v>1.1903547209407889E-2</v>
      </c>
      <c r="EC554">
        <v>9.7813456736599358E-2</v>
      </c>
      <c r="ED554">
        <v>3.0495924508012594E-2</v>
      </c>
      <c r="EE554">
        <v>-1.9486009990406315E-2</v>
      </c>
      <c r="EF554">
        <v>6.2607746358633878E-2</v>
      </c>
      <c r="EG554">
        <v>4.9923392351349315E-2</v>
      </c>
      <c r="EH554">
        <v>5.2810128663991207E-2</v>
      </c>
      <c r="EI554">
        <v>6.7355025047100489E-2</v>
      </c>
      <c r="EJ554">
        <v>-9.8357541063742032E-4</v>
      </c>
      <c r="EK554">
        <v>-8.0144675681407082E-2</v>
      </c>
      <c r="EL554">
        <v>8.2755813669519895E-2</v>
      </c>
      <c r="EM554">
        <v>-5.3972784054725692E-2</v>
      </c>
      <c r="EN554">
        <v>2.7830449423998295E-2</v>
      </c>
      <c r="EO554">
        <v>3.9857833439168822E-2</v>
      </c>
      <c r="EP554">
        <v>3.4489946010757416E-2</v>
      </c>
      <c r="EQ554">
        <v>6.4022320435256769E-2</v>
      </c>
      <c r="ER554">
        <v>5.4744697102095077E-2</v>
      </c>
      <c r="ES554">
        <v>-1.2745588523185816E-2</v>
      </c>
      <c r="ET554">
        <v>1.624251600584874E-2</v>
      </c>
      <c r="EU554">
        <v>-8.9035456006995167E-3</v>
      </c>
      <c r="EV554">
        <v>2.35296691185993E-2</v>
      </c>
      <c r="EW554">
        <v>-5.2025912631435453E-2</v>
      </c>
      <c r="EX554">
        <v>3.923938588640042E-2</v>
      </c>
      <c r="EY554">
        <v>7.2077837952595314E-2</v>
      </c>
      <c r="EZ554">
        <v>4.6691762808031959E-2</v>
      </c>
      <c r="FA554">
        <v>2.5540302574360184E-3</v>
      </c>
      <c r="FB554">
        <v>3.331584713695554E-2</v>
      </c>
      <c r="FC554">
        <v>1.37227607920445E-2</v>
      </c>
      <c r="FD554">
        <v>2.9597330330883926E-2</v>
      </c>
      <c r="FE554">
        <v>0.13033884542762814</v>
      </c>
      <c r="FF554">
        <v>5.2246563005085359E-2</v>
      </c>
      <c r="FG554">
        <v>2.9557479164102965E-3</v>
      </c>
      <c r="FH554">
        <v>-7.5736597376056009E-2</v>
      </c>
      <c r="FI554">
        <v>2.1742388149672748E-2</v>
      </c>
      <c r="FJ554">
        <v>4.3311160668966821E-2</v>
      </c>
      <c r="FK554">
        <v>2.8460771110490259E-2</v>
      </c>
      <c r="FL554">
        <v>0.12537378443216843</v>
      </c>
      <c r="FM554">
        <v>9.221358766739754E-3</v>
      </c>
      <c r="FN554">
        <v>-5.1861723779526615E-3</v>
      </c>
      <c r="FO554">
        <v>-2.6791269606287176E-2</v>
      </c>
      <c r="FP554">
        <v>1.2527812614258066E-2</v>
      </c>
      <c r="FQ554">
        <v>3.9518245152635099E-2</v>
      </c>
      <c r="FR554">
        <v>7.5645560268001136E-2</v>
      </c>
      <c r="FS554">
        <v>0.12499902989131453</v>
      </c>
      <c r="FT554">
        <v>-7.1268020297000467E-2</v>
      </c>
      <c r="FU554">
        <v>-5.1374195241928891E-2</v>
      </c>
      <c r="FV554">
        <v>-0.11518461909770931</v>
      </c>
      <c r="FW554">
        <v>3.1877533753144768E-2</v>
      </c>
      <c r="FX554">
        <v>0.14093073108724707</v>
      </c>
      <c r="FY554">
        <v>2.7542402276354933E-2</v>
      </c>
      <c r="FZ554">
        <v>7.4979887057346595E-2</v>
      </c>
      <c r="GA554">
        <v>5.8724498146420799E-2</v>
      </c>
      <c r="GB554">
        <v>9.4014300833071968E-2</v>
      </c>
      <c r="GC554">
        <v>3.0359547291205387E-2</v>
      </c>
      <c r="GD554">
        <v>8.591909467353713E-2</v>
      </c>
      <c r="GE554">
        <v>-7.0248053911045188E-3</v>
      </c>
      <c r="GF554">
        <v>-3.1440644580355268E-2</v>
      </c>
      <c r="GG554">
        <v>6.6317283337449684E-2</v>
      </c>
      <c r="GH554">
        <v>7.5526621250350853E-2</v>
      </c>
      <c r="GI554">
        <v>8.3177792640739351E-2</v>
      </c>
      <c r="GJ554">
        <v>6.3356735852097557E-2</v>
      </c>
      <c r="GK554">
        <v>-1.739718601782797E-2</v>
      </c>
      <c r="GL554">
        <v>4.0237927577875421E-2</v>
      </c>
      <c r="GM554">
        <v>7.7787637169531229E-2</v>
      </c>
      <c r="GN554">
        <v>7.5815789798525046E-2</v>
      </c>
      <c r="GO554">
        <v>7.5448528085054881E-2</v>
      </c>
      <c r="GP554">
        <v>-2.2453974501900387E-2</v>
      </c>
      <c r="GQ554">
        <v>1.1494695290257654E-2</v>
      </c>
      <c r="GR554">
        <v>5.2846740190038204E-2</v>
      </c>
    </row>
    <row r="555" spans="1:200" x14ac:dyDescent="0.3">
      <c r="A555">
        <v>2.4256711025187846E-3</v>
      </c>
      <c r="B555">
        <v>3.9651026673559204E-3</v>
      </c>
      <c r="C555">
        <v>3.157143214459684E-6</v>
      </c>
      <c r="D555">
        <v>1.969766083058018E-4</v>
      </c>
      <c r="E555">
        <v>6.7718427771455165E-3</v>
      </c>
      <c r="F555">
        <v>6.7293559539322104E-3</v>
      </c>
      <c r="G555">
        <v>2.7754900355880427E-3</v>
      </c>
      <c r="H555">
        <v>6.7870152999124252E-3</v>
      </c>
      <c r="I555">
        <v>3.3224032781096272E-3</v>
      </c>
      <c r="J555">
        <v>5.7950790326544935E-3</v>
      </c>
      <c r="K555">
        <v>1.9832377114976769E-2</v>
      </c>
      <c r="L555">
        <v>1.2525212534528155E-3</v>
      </c>
      <c r="M555">
        <v>6.7161444975943497E-3</v>
      </c>
      <c r="N555">
        <v>4.6025017407341383E-3</v>
      </c>
      <c r="O555">
        <v>2.1535955305018346E-2</v>
      </c>
      <c r="P555">
        <v>4.9248692439960587E-3</v>
      </c>
      <c r="Q555">
        <v>5.8088104268296387E-3</v>
      </c>
      <c r="R555">
        <v>1.580579086549393E-2</v>
      </c>
      <c r="S555">
        <v>4.6103994808386999E-3</v>
      </c>
      <c r="T555">
        <v>-1.5563186648530873E-4</v>
      </c>
      <c r="U555">
        <v>6.1490485424779027E-3</v>
      </c>
      <c r="V555">
        <v>7.9799710820576408E-3</v>
      </c>
      <c r="W555">
        <v>5.8080434668764365E-3</v>
      </c>
      <c r="X555">
        <v>4.7766036354973559E-4</v>
      </c>
      <c r="Y555">
        <v>-3.8412652638161163E-4</v>
      </c>
      <c r="Z555">
        <v>2.0290253684573842E-3</v>
      </c>
      <c r="AA555">
        <v>2.9639554997543316E-3</v>
      </c>
      <c r="AB555">
        <v>6.1094134948568302E-3</v>
      </c>
      <c r="AC555">
        <v>6.6350063687865271E-4</v>
      </c>
      <c r="AD555">
        <v>1.2379720259563794E-3</v>
      </c>
      <c r="AE555">
        <v>-2.3289510721450116E-4</v>
      </c>
      <c r="AF555">
        <v>1.5455555711642067E-2</v>
      </c>
      <c r="AG555">
        <v>1.5745969898597258E-2</v>
      </c>
      <c r="AH555">
        <v>5.411000541077249E-4</v>
      </c>
      <c r="AI555">
        <v>4.7212453994390589E-3</v>
      </c>
      <c r="AJ555">
        <v>1.407127380642212E-5</v>
      </c>
      <c r="AK555">
        <v>7.4205124822684055E-3</v>
      </c>
      <c r="AL555">
        <v>3.7366218541780762E-3</v>
      </c>
      <c r="AM555">
        <v>2.8192419238262299E-2</v>
      </c>
      <c r="AN555">
        <v>4.5578793770322708E-3</v>
      </c>
      <c r="AO555">
        <v>7.2885102666021603E-3</v>
      </c>
      <c r="AP555">
        <v>9.985029346363479E-3</v>
      </c>
      <c r="AQ555">
        <v>2.2977542721866272E-2</v>
      </c>
      <c r="AR555">
        <v>1.6354662079926967E-4</v>
      </c>
      <c r="AS555">
        <v>2.0127344227178472E-3</v>
      </c>
      <c r="AT555">
        <v>9.0795895765391575E-3</v>
      </c>
      <c r="AU555">
        <v>5.0258304091891819E-3</v>
      </c>
      <c r="AV555">
        <v>2.8133579089081118E-3</v>
      </c>
      <c r="AW555">
        <v>-2.5294398937879183E-4</v>
      </c>
      <c r="AX555">
        <v>2.1315953397746379E-4</v>
      </c>
      <c r="AY555">
        <v>3.5214815028773383E-2</v>
      </c>
      <c r="AZ555">
        <v>1.735266057198892E-2</v>
      </c>
      <c r="BA555">
        <v>1.3443779402857159E-2</v>
      </c>
      <c r="BB555">
        <v>2.3267983535099788E-3</v>
      </c>
      <c r="BC555">
        <v>-6.2468221229465722E-4</v>
      </c>
      <c r="BD555">
        <v>1.6183553642977208E-3</v>
      </c>
      <c r="BE555">
        <v>2.3001321280853165E-3</v>
      </c>
      <c r="BF555">
        <v>3.5314838578895421E-3</v>
      </c>
      <c r="BG555">
        <v>4.4170863374485975E-3</v>
      </c>
      <c r="BH555">
        <v>1.1877702597536908E-2</v>
      </c>
      <c r="BI555">
        <v>3.353290112746756E-3</v>
      </c>
      <c r="BJ555">
        <v>1.2755635158988581E-2</v>
      </c>
      <c r="BK555">
        <v>3.9322122951462981E-3</v>
      </c>
      <c r="BL555">
        <v>1.0307606258377748E-2</v>
      </c>
      <c r="BM555">
        <v>2.1069288228129403E-3</v>
      </c>
      <c r="BN555">
        <v>1.0084098645979139E-4</v>
      </c>
      <c r="BO555">
        <v>1.9355309056298692E-3</v>
      </c>
      <c r="BP555">
        <v>8.9046612064216512E-4</v>
      </c>
      <c r="BQ555">
        <v>2.0936255037505219E-2</v>
      </c>
      <c r="BR555">
        <v>9.6102814788595198E-3</v>
      </c>
      <c r="BS555">
        <v>1.5159877168525267E-3</v>
      </c>
      <c r="BT555">
        <v>5.2694604023733639E-6</v>
      </c>
      <c r="BU555">
        <v>-7.3231045749842457E-4</v>
      </c>
      <c r="BV555">
        <v>7.7116269435789598E-3</v>
      </c>
      <c r="BW555">
        <v>5.6127020824810738E-3</v>
      </c>
      <c r="BX555">
        <v>1.2478338745571983E-2</v>
      </c>
      <c r="BY555">
        <v>2.2272030426700187E-2</v>
      </c>
      <c r="BZ555">
        <v>3.1581533896173852E-2</v>
      </c>
      <c r="CA555">
        <v>-3.8500137941605337E-4</v>
      </c>
      <c r="CB555">
        <v>1.4157886225120269E-2</v>
      </c>
      <c r="CC555">
        <v>3.3382501763653941E-2</v>
      </c>
      <c r="CD555">
        <v>7.5642027595510994E-4</v>
      </c>
      <c r="CE555">
        <v>-1.8896319925404203E-4</v>
      </c>
      <c r="CF555">
        <v>2.4905546145145134E-3</v>
      </c>
      <c r="CG555">
        <v>7.7968066125754798E-3</v>
      </c>
      <c r="CH555">
        <v>2.2218377210002506E-2</v>
      </c>
      <c r="CI555">
        <v>1.4129158063803491E-2</v>
      </c>
      <c r="CJ555">
        <v>1.0636108900733063E-3</v>
      </c>
      <c r="CK555">
        <v>9.615342921189006E-3</v>
      </c>
      <c r="CL555">
        <v>3.3174447950553901E-3</v>
      </c>
      <c r="CM555">
        <v>9.0336899621566442E-4</v>
      </c>
      <c r="CN555">
        <v>2.7107746206938947E-4</v>
      </c>
      <c r="CO555">
        <v>7.0678557918229749E-3</v>
      </c>
      <c r="CP555">
        <v>2.0933629881425882E-2</v>
      </c>
      <c r="CQ555">
        <v>-2.563965543137809E-4</v>
      </c>
      <c r="CR555">
        <v>3.0446637343141659E-3</v>
      </c>
      <c r="CS555">
        <v>-2.1988207764058918E-4</v>
      </c>
      <c r="CT555">
        <v>4.3025703721332473E-4</v>
      </c>
      <c r="CU555">
        <v>3.6030441258986133E-3</v>
      </c>
      <c r="CV555">
        <v>6.1506280948754538E-3</v>
      </c>
      <c r="CW555">
        <v>5.6541188865213155E-5</v>
      </c>
      <c r="CX555">
        <v>2.594449414396256E-3</v>
      </c>
      <c r="CY555">
        <v>2.6257698133358332E-3</v>
      </c>
      <c r="CZ555">
        <v>1.1868569282294432E-2</v>
      </c>
      <c r="DA555">
        <v>4.368879147617374E-3</v>
      </c>
      <c r="DB555">
        <v>-9.2215800324111749E-5</v>
      </c>
      <c r="DC555">
        <v>-2.0374818914670125E-4</v>
      </c>
      <c r="DD555">
        <v>1.201067214766679E-2</v>
      </c>
      <c r="DE555">
        <v>8.8473866554819314E-3</v>
      </c>
      <c r="DF555">
        <v>3.6342567842393217E-3</v>
      </c>
      <c r="DG555">
        <v>7.746719743597477E-3</v>
      </c>
      <c r="DH555">
        <v>6.1300081169464267E-3</v>
      </c>
      <c r="DI555">
        <v>1.5435920999030163E-2</v>
      </c>
      <c r="DJ555">
        <v>4.3009391753202472E-3</v>
      </c>
      <c r="DK555">
        <v>6.8950144613097886E-3</v>
      </c>
      <c r="DL555">
        <v>3.6632767283706611E-3</v>
      </c>
      <c r="DM555">
        <v>2.7224071714521979E-2</v>
      </c>
      <c r="DN555">
        <v>1.5824705838313757E-2</v>
      </c>
      <c r="DO555">
        <v>6.2929083583979127E-4</v>
      </c>
      <c r="DP555">
        <v>1.4114660714195532E-2</v>
      </c>
      <c r="DQ555">
        <v>5.9394429837060251E-3</v>
      </c>
      <c r="DR555">
        <v>-1.995498093141291E-4</v>
      </c>
      <c r="DS555">
        <v>7.6951625089158456E-4</v>
      </c>
      <c r="DT555">
        <v>3.5401298992282257E-3</v>
      </c>
      <c r="DU555">
        <v>6.5437695277116249E-3</v>
      </c>
      <c r="DV555">
        <v>6.2485298445351205E-6</v>
      </c>
      <c r="DW555">
        <v>-8.0091258286232034E-4</v>
      </c>
      <c r="DX555">
        <v>1.140741478039926E-2</v>
      </c>
      <c r="DY555">
        <v>3.6547072471920612E-3</v>
      </c>
      <c r="DZ555">
        <v>1.4784912478089607E-4</v>
      </c>
      <c r="EA555">
        <v>-3.0971911435923494E-4</v>
      </c>
      <c r="EB555">
        <v>1.4060451473842548E-2</v>
      </c>
      <c r="EC555">
        <v>7.9102305722219112E-3</v>
      </c>
      <c r="ED555">
        <v>-1.0317356762435364E-4</v>
      </c>
      <c r="EE555">
        <v>1.9614772611029566E-3</v>
      </c>
      <c r="EF555">
        <v>-2.2990131577479419E-4</v>
      </c>
      <c r="EG555">
        <v>5.6227000034754339E-3</v>
      </c>
      <c r="EH555">
        <v>2.9101337587064931E-3</v>
      </c>
      <c r="EI555">
        <v>3.3146787883206762E-2</v>
      </c>
      <c r="EJ555">
        <v>6.913159049876676E-3</v>
      </c>
      <c r="EK555">
        <v>4.7421692312820486E-4</v>
      </c>
      <c r="EL555">
        <v>2.0136079016140528E-2</v>
      </c>
      <c r="EM555">
        <v>6.334054251256693E-3</v>
      </c>
      <c r="EN555">
        <v>2.1623400066932046E-3</v>
      </c>
      <c r="EO555">
        <v>8.2491761821729265E-3</v>
      </c>
      <c r="EP555">
        <v>3.3021240897323548E-3</v>
      </c>
      <c r="EQ555">
        <v>7.8305219480744506E-3</v>
      </c>
      <c r="ER555">
        <v>4.7015241295073158E-3</v>
      </c>
      <c r="ES555">
        <v>1.6374606684578289E-3</v>
      </c>
      <c r="ET555">
        <v>1.1943620573657311E-3</v>
      </c>
      <c r="EU555">
        <v>-1.8816554836853386E-4</v>
      </c>
      <c r="EV555">
        <v>2.0967583988800945E-3</v>
      </c>
      <c r="EW555">
        <v>2.2675351567462157E-2</v>
      </c>
      <c r="EX555">
        <v>5.181523394720694E-3</v>
      </c>
      <c r="EY555">
        <v>7.3255018304495259E-3</v>
      </c>
      <c r="EZ555">
        <v>2.1476575161151921E-3</v>
      </c>
      <c r="FA555">
        <v>4.4925315769568878E-3</v>
      </c>
      <c r="FB555">
        <v>8.2940162692403188E-3</v>
      </c>
      <c r="FC555">
        <v>2.0260807615054702E-3</v>
      </c>
      <c r="FD555">
        <v>9.9812342208295927E-3</v>
      </c>
      <c r="FE555">
        <v>6.2223168889571261E-3</v>
      </c>
      <c r="FF555">
        <v>-1.1558066460843702E-4</v>
      </c>
      <c r="FG555">
        <v>4.5218648575852368E-3</v>
      </c>
      <c r="FH555">
        <v>2.0748017122453055E-2</v>
      </c>
      <c r="FI555">
        <v>2.4415072071300027E-3</v>
      </c>
      <c r="FJ555">
        <v>1.5562006638899962E-2</v>
      </c>
      <c r="FK555">
        <v>1.4853110674584447E-2</v>
      </c>
      <c r="FL555">
        <v>4.0685560250701197E-3</v>
      </c>
      <c r="FM555">
        <v>6.3087775756036236E-3</v>
      </c>
      <c r="FN555">
        <v>-1.46585943769438E-3</v>
      </c>
      <c r="FO555">
        <v>1.0144552480671256E-4</v>
      </c>
      <c r="FP555">
        <v>9.7896943093906947E-4</v>
      </c>
      <c r="FQ555">
        <v>7.2808834618150221E-3</v>
      </c>
      <c r="FR555">
        <v>-7.8361310217132138E-4</v>
      </c>
      <c r="FS555">
        <v>7.3107744243002355E-3</v>
      </c>
      <c r="FT555">
        <v>3.0441359982617169E-2</v>
      </c>
      <c r="FU555">
        <v>2.4160630107428883E-3</v>
      </c>
      <c r="FV555">
        <v>2.6732685075515593E-2</v>
      </c>
      <c r="FW555">
        <v>2.7626404531698985E-3</v>
      </c>
      <c r="FX555">
        <v>1.4520752157960127E-2</v>
      </c>
      <c r="FY555">
        <v>3.8635181426505123E-3</v>
      </c>
      <c r="FZ555">
        <v>-3.3289407527975284E-4</v>
      </c>
      <c r="GA555">
        <v>2.8578180391807245E-4</v>
      </c>
      <c r="GB555">
        <v>1.8993109413489761E-2</v>
      </c>
      <c r="GC555">
        <v>-7.0707188639136849E-5</v>
      </c>
      <c r="GD555">
        <v>1.1337514398757942E-4</v>
      </c>
      <c r="GE555">
        <v>6.3302227630139696E-3</v>
      </c>
      <c r="GF555">
        <v>1.3130791377014535E-2</v>
      </c>
      <c r="GG555">
        <v>7.2466237103925718E-3</v>
      </c>
      <c r="GH555">
        <v>2.0577146869222782E-2</v>
      </c>
      <c r="GI555">
        <v>2.0724695766779107E-3</v>
      </c>
      <c r="GJ555">
        <v>7.9182275623531587E-3</v>
      </c>
      <c r="GK555">
        <v>1.4058413637044532E-3</v>
      </c>
      <c r="GL555">
        <v>1.864979178341172E-2</v>
      </c>
      <c r="GM555">
        <v>1.9744295866844872E-3</v>
      </c>
      <c r="GN555">
        <v>8.4670470390189115E-3</v>
      </c>
      <c r="GO555">
        <v>2.1571841707097847E-2</v>
      </c>
      <c r="GP555">
        <v>4.5588084511871641E-3</v>
      </c>
      <c r="GQ555">
        <v>-2.6067683593545117E-4</v>
      </c>
      <c r="GR555">
        <v>-8.2328710737884889E-4</v>
      </c>
    </row>
    <row r="556" spans="1:200" x14ac:dyDescent="0.3">
      <c r="A556">
        <v>-1.2300740701682127E-5</v>
      </c>
      <c r="B556">
        <v>-3.8939369215501205E-5</v>
      </c>
      <c r="C556">
        <v>1.2582747716583079E-4</v>
      </c>
      <c r="D556">
        <v>6.6107246177012256E-5</v>
      </c>
      <c r="E556">
        <v>2.9308749779512666E-4</v>
      </c>
      <c r="F556">
        <v>-1.9407760929725546E-5</v>
      </c>
      <c r="G556">
        <v>2.640005251686041E-4</v>
      </c>
      <c r="H556">
        <v>-7.1333768411476948E-5</v>
      </c>
      <c r="I556">
        <v>-1.0752884491356696E-4</v>
      </c>
      <c r="J556">
        <v>-4.2037843647737476E-5</v>
      </c>
      <c r="K556">
        <v>-4.5914384417907036E-4</v>
      </c>
      <c r="L556">
        <v>-5.7537619980034429E-4</v>
      </c>
      <c r="M556">
        <v>-1.2358538406661166E-4</v>
      </c>
      <c r="N556">
        <v>-5.6202727910383205E-4</v>
      </c>
      <c r="O556">
        <v>-4.4037911297368495E-4</v>
      </c>
      <c r="P556">
        <v>-2.4846502808790181E-4</v>
      </c>
      <c r="Q556">
        <v>-3.6419425931993627E-4</v>
      </c>
      <c r="R556">
        <v>1.4351458129143718E-4</v>
      </c>
      <c r="S556">
        <v>-1.256552788480017E-4</v>
      </c>
      <c r="T556">
        <v>-9.3545703313300285E-5</v>
      </c>
      <c r="U556">
        <v>-2.7644314216098201E-4</v>
      </c>
      <c r="V556">
        <v>-5.1506941930211283E-4</v>
      </c>
      <c r="W556">
        <v>3.7515239701338052E-5</v>
      </c>
      <c r="X556">
        <v>1.2551728461831203E-6</v>
      </c>
      <c r="Y556">
        <v>-4.1258196980860232E-4</v>
      </c>
      <c r="Z556">
        <v>1.6867198392392588E-4</v>
      </c>
      <c r="AA556">
        <v>-1.0165144784669427E-4</v>
      </c>
      <c r="AB556">
        <v>-1.1697794167042052E-4</v>
      </c>
      <c r="AC556">
        <v>-1.9354220754139341E-4</v>
      </c>
      <c r="AD556">
        <v>-8.8031778734394485E-5</v>
      </c>
      <c r="AE556">
        <v>-1.7704699093019433E-4</v>
      </c>
      <c r="AF556">
        <v>2.0050573572372556E-4</v>
      </c>
      <c r="AG556">
        <v>-1.5701027343464864E-4</v>
      </c>
      <c r="AH556">
        <v>-3.809653499681294E-5</v>
      </c>
      <c r="AI556">
        <v>-1.5953107709061539E-4</v>
      </c>
      <c r="AJ556">
        <v>8.355825333610096E-5</v>
      </c>
      <c r="AK556">
        <v>-5.6143252918742218E-5</v>
      </c>
      <c r="AL556">
        <v>7.9592978293280199E-5</v>
      </c>
      <c r="AM556">
        <v>-2.3321891422299124E-5</v>
      </c>
      <c r="AN556">
        <v>-1.4845002388721055E-4</v>
      </c>
      <c r="AO556">
        <v>-2.2815781690121084E-5</v>
      </c>
      <c r="AP556">
        <v>-8.2441843128004552E-5</v>
      </c>
      <c r="AQ556">
        <v>3.344016937804572E-4</v>
      </c>
      <c r="AR556">
        <v>2.5481697652467519E-4</v>
      </c>
      <c r="AS556">
        <v>3.8548826055330226E-4</v>
      </c>
      <c r="AT556">
        <v>2.3435389310666558E-5</v>
      </c>
      <c r="AU556">
        <v>-1.5984410231832029E-4</v>
      </c>
      <c r="AV556">
        <v>-2.4094401050592132E-4</v>
      </c>
      <c r="AW556">
        <v>-1.4071302947796718E-4</v>
      </c>
      <c r="AX556">
        <v>2.2615348989430951E-4</v>
      </c>
      <c r="AY556">
        <v>-1.3791889592487384E-4</v>
      </c>
      <c r="AZ556">
        <v>-1.078609224600431E-4</v>
      </c>
      <c r="BA556">
        <v>-5.9588966059980863E-4</v>
      </c>
      <c r="BB556">
        <v>-3.9410142155855727E-4</v>
      </c>
      <c r="BC556">
        <v>-6.9946194069982318E-5</v>
      </c>
      <c r="BD556">
        <v>-9.113525925283536E-5</v>
      </c>
      <c r="BE556">
        <v>-6.8247913101387265E-6</v>
      </c>
      <c r="BF556">
        <v>9.8805937663776254E-6</v>
      </c>
      <c r="BG556">
        <v>1.4640572364079714E-4</v>
      </c>
      <c r="BH556">
        <v>-7.4727909879162185E-5</v>
      </c>
      <c r="BI556">
        <v>-2.6167400494138594E-5</v>
      </c>
      <c r="BJ556">
        <v>-2.9839836137044427E-4</v>
      </c>
      <c r="BK556">
        <v>-3.8883971947768756E-5</v>
      </c>
      <c r="BL556">
        <v>-4.3587145287577253E-4</v>
      </c>
      <c r="BM556">
        <v>-3.7068421361398092E-4</v>
      </c>
      <c r="BN556">
        <v>1.6615475990070807E-5</v>
      </c>
      <c r="BO556">
        <v>2.4608093141573E-4</v>
      </c>
      <c r="BP556">
        <v>-1.0982802291358002E-4</v>
      </c>
      <c r="BQ556">
        <v>4.6088352424243322E-5</v>
      </c>
      <c r="BR556">
        <v>5.6696668579835782E-5</v>
      </c>
      <c r="BS556">
        <v>-7.8093673731215483E-5</v>
      </c>
      <c r="BT556">
        <v>-6.135134768981515E-4</v>
      </c>
      <c r="BU556">
        <v>-3.131888639545592E-4</v>
      </c>
      <c r="BV556">
        <v>-2.7148970237251261E-4</v>
      </c>
      <c r="BW556">
        <v>-1.2751799101393758E-4</v>
      </c>
      <c r="BX556">
        <v>-1.2965969668299676E-4</v>
      </c>
      <c r="BY556">
        <v>-3.3689572157910824E-4</v>
      </c>
      <c r="BZ556">
        <v>3.582653511760739E-6</v>
      </c>
      <c r="CA556">
        <v>-1.5942852439147177E-4</v>
      </c>
      <c r="CB556">
        <v>-2.1613749451090901E-4</v>
      </c>
      <c r="CC556">
        <v>2.5272130518510524E-4</v>
      </c>
      <c r="CD556">
        <v>2.174116283411505E-4</v>
      </c>
      <c r="CE556">
        <v>-1.2214383441390745E-4</v>
      </c>
      <c r="CF556">
        <v>3.2730190340754416E-5</v>
      </c>
      <c r="CG556">
        <v>3.379403511261851E-4</v>
      </c>
      <c r="CH556">
        <v>-3.3727975737364276E-5</v>
      </c>
      <c r="CI556">
        <v>-2.1754875799018491E-4</v>
      </c>
      <c r="CJ556">
        <v>-3.8977838587984606E-4</v>
      </c>
      <c r="CK556">
        <v>5.2348128515124277E-5</v>
      </c>
      <c r="CL556">
        <v>1.0074145246375963E-4</v>
      </c>
      <c r="CM556">
        <v>-1.3693821949163032E-4</v>
      </c>
      <c r="CN556">
        <v>2.3888315396061385E-4</v>
      </c>
      <c r="CO556">
        <v>-1.3887360079271492E-4</v>
      </c>
      <c r="CP556">
        <v>-2.530613412338603E-4</v>
      </c>
      <c r="CQ556">
        <v>-3.4600970139276352E-4</v>
      </c>
      <c r="CR556">
        <v>-3.2249700288272416E-4</v>
      </c>
      <c r="CS556">
        <v>7.5660197160835446E-5</v>
      </c>
      <c r="CT556">
        <v>-1.9675415648807531E-4</v>
      </c>
      <c r="CU556">
        <v>4.5352745597032582E-5</v>
      </c>
      <c r="CV556">
        <v>-1.0016488105426607E-4</v>
      </c>
      <c r="CW556">
        <v>-5.2909507679199858E-5</v>
      </c>
      <c r="CX556">
        <v>-1.4088845026053305E-4</v>
      </c>
      <c r="CY556">
        <v>1.2582587306099317E-4</v>
      </c>
      <c r="CZ556">
        <v>-2.3583560794686345E-4</v>
      </c>
      <c r="DA556">
        <v>9.9136531372810764E-5</v>
      </c>
      <c r="DB556">
        <v>1.0971988538924017E-4</v>
      </c>
      <c r="DC556">
        <v>2.8734271391910743E-4</v>
      </c>
      <c r="DD556">
        <v>-3.1225700465509166E-4</v>
      </c>
      <c r="DE556">
        <v>2.5332152986472565E-5</v>
      </c>
      <c r="DF556">
        <v>-2.3934173423258452E-4</v>
      </c>
      <c r="DG556">
        <v>-1.7208020051674393E-5</v>
      </c>
      <c r="DH556">
        <v>-3.3442234264308114E-4</v>
      </c>
      <c r="DI556">
        <v>1.9770072745878991E-6</v>
      </c>
      <c r="DJ556">
        <v>3.4628114697785457E-4</v>
      </c>
      <c r="DK556">
        <v>-4.4511476102257995E-5</v>
      </c>
      <c r="DL556">
        <v>6.2603541998158103E-7</v>
      </c>
      <c r="DM556">
        <v>1.4540896397387178E-4</v>
      </c>
      <c r="DN556">
        <v>-1.3886583150501296E-4</v>
      </c>
      <c r="DO556">
        <v>2.7494555300683094E-4</v>
      </c>
      <c r="DP556">
        <v>-1.4959489753315128E-4</v>
      </c>
      <c r="DQ556">
        <v>-1.5993840314482873E-4</v>
      </c>
      <c r="DR556">
        <v>-2.6788080735807798E-5</v>
      </c>
      <c r="DS556">
        <v>3.2048337385920026E-5</v>
      </c>
      <c r="DT556">
        <v>3.7380236255792336E-4</v>
      </c>
      <c r="DU556">
        <v>-3.9476784661067238E-4</v>
      </c>
      <c r="DV556">
        <v>6.8253838010880807E-5</v>
      </c>
      <c r="DW556">
        <v>-7.6871187122424069E-4</v>
      </c>
      <c r="DX556">
        <v>-4.0330026942301807E-4</v>
      </c>
      <c r="DY556">
        <v>-1.9135556001304488E-4</v>
      </c>
      <c r="DZ556">
        <v>1.9907212548432186E-4</v>
      </c>
      <c r="EA556">
        <v>-8.5472870085806176E-5</v>
      </c>
      <c r="EB556">
        <v>-1.68865344664055E-5</v>
      </c>
      <c r="EC556">
        <v>-3.0316990633485379E-4</v>
      </c>
      <c r="ED556">
        <v>-3.3942134150951017E-5</v>
      </c>
      <c r="EE556">
        <v>1.2441653078937786E-4</v>
      </c>
      <c r="EF556">
        <v>-1.0625501500319581E-4</v>
      </c>
      <c r="EG556">
        <v>-1.59192066341516E-4</v>
      </c>
      <c r="EH556">
        <v>-2.941308109100504E-4</v>
      </c>
      <c r="EI556">
        <v>-2.6766523059354062E-4</v>
      </c>
      <c r="EJ556">
        <v>-1.25705489135999E-6</v>
      </c>
      <c r="EK556">
        <v>3.9882867882365077E-4</v>
      </c>
      <c r="EL556">
        <v>-3.9183904049729215E-4</v>
      </c>
      <c r="EM556">
        <v>1.6011977242081331E-4</v>
      </c>
      <c r="EN556">
        <v>-9.6311554322554323E-5</v>
      </c>
      <c r="EO556">
        <v>-1.607508497096622E-4</v>
      </c>
      <c r="EP556">
        <v>7.4348120778134605E-5</v>
      </c>
      <c r="EQ556">
        <v>-2.0419199067000333E-4</v>
      </c>
      <c r="ER556">
        <v>-6.5851792114603744E-5</v>
      </c>
      <c r="ES556">
        <v>6.1772317126374684E-5</v>
      </c>
      <c r="ET556">
        <v>-4.782591611445739E-5</v>
      </c>
      <c r="EU556">
        <v>-4.4139069755334354E-5</v>
      </c>
      <c r="EV556">
        <v>-9.4294892432028181E-5</v>
      </c>
      <c r="EW556">
        <v>2.411478808787767E-4</v>
      </c>
      <c r="EX556">
        <v>-8.8531484484108712E-5</v>
      </c>
      <c r="EY556">
        <v>-3.4281612893947413E-4</v>
      </c>
      <c r="EZ556">
        <v>-1.7325892873865047E-4</v>
      </c>
      <c r="FA556">
        <v>3.5298691114310675E-6</v>
      </c>
      <c r="FB556">
        <v>-1.7989604061260109E-4</v>
      </c>
      <c r="FC556">
        <v>-4.2315777444545797E-5</v>
      </c>
      <c r="FD556">
        <v>-7.4890025138687081E-5</v>
      </c>
      <c r="FE556">
        <v>-4.8019449053458992E-4</v>
      </c>
      <c r="FF556">
        <v>-1.2432831963103626E-5</v>
      </c>
      <c r="FG556">
        <v>-2.9924440919263713E-5</v>
      </c>
      <c r="FH556">
        <v>3.3604423849987412E-4</v>
      </c>
      <c r="FI556">
        <v>-1.4556577557267879E-4</v>
      </c>
      <c r="FJ556">
        <v>-1.7121207198830273E-4</v>
      </c>
      <c r="FK556">
        <v>-1.5560215032481029E-4</v>
      </c>
      <c r="FL556">
        <v>-4.3919815779367474E-4</v>
      </c>
      <c r="FM556">
        <v>-8.0765023198597886E-7</v>
      </c>
      <c r="FN556">
        <v>6.1213004581340419E-5</v>
      </c>
      <c r="FO556">
        <v>1.2224842766353115E-4</v>
      </c>
      <c r="FP556">
        <v>-1.9575608652813711E-5</v>
      </c>
      <c r="FQ556">
        <v>-2.2061049691888483E-4</v>
      </c>
      <c r="FR556">
        <v>-4.1935337389937242E-4</v>
      </c>
      <c r="FS556">
        <v>-3.4510776600655331E-4</v>
      </c>
      <c r="FT556">
        <v>2.7931062194407421E-4</v>
      </c>
      <c r="FU556">
        <v>2.1282068737680157E-4</v>
      </c>
      <c r="FV556">
        <v>6.1630127127163068E-4</v>
      </c>
      <c r="FW556">
        <v>-1.4083081326829813E-4</v>
      </c>
      <c r="FX556">
        <v>-5.519351452115917E-4</v>
      </c>
      <c r="FY556">
        <v>-2.2391168517739649E-4</v>
      </c>
      <c r="FZ556">
        <v>-2.30572381567669E-4</v>
      </c>
      <c r="GA556">
        <v>-2.6398495571091729E-4</v>
      </c>
      <c r="GB556">
        <v>-4.9213016468794418E-4</v>
      </c>
      <c r="GC556">
        <v>-1.8882293432336266E-4</v>
      </c>
      <c r="GD556">
        <v>-3.9099419916227118E-4</v>
      </c>
      <c r="GE556">
        <v>2.6204047443083731E-5</v>
      </c>
      <c r="GF556">
        <v>1.6991774600332821E-4</v>
      </c>
      <c r="GG556">
        <v>-3.2247201879466512E-4</v>
      </c>
      <c r="GH556">
        <v>-2.9195662868485375E-4</v>
      </c>
      <c r="GI556">
        <v>-3.2687802571892076E-4</v>
      </c>
      <c r="GJ556">
        <v>-3.5640320870475219E-4</v>
      </c>
      <c r="GK556">
        <v>5.1661782883596593E-5</v>
      </c>
      <c r="GL556">
        <v>-1.9996631623250615E-4</v>
      </c>
      <c r="GM556">
        <v>-4.3070855646531271E-4</v>
      </c>
      <c r="GN556">
        <v>-2.6204595031698551E-4</v>
      </c>
      <c r="GO556">
        <v>-3.7697735740555444E-4</v>
      </c>
      <c r="GP556">
        <v>1.3228600911864211E-4</v>
      </c>
      <c r="GQ556">
        <v>-3.7834773003301408E-5</v>
      </c>
      <c r="GR556">
        <v>-2.8304797798562491E-4</v>
      </c>
    </row>
    <row r="557" spans="1:200" x14ac:dyDescent="0.3">
      <c r="A557">
        <v>7.1807214796821986E-3</v>
      </c>
      <c r="B557">
        <v>3.1980934901416153E-2</v>
      </c>
      <c r="C557">
        <v>-6.4560528439174689E-2</v>
      </c>
      <c r="D557">
        <v>-2.9778746041734149E-2</v>
      </c>
      <c r="E557">
        <v>-0.10201933332602976</v>
      </c>
      <c r="F557">
        <v>4.527890506552304E-2</v>
      </c>
      <c r="G557">
        <v>-0.11676729558552247</v>
      </c>
      <c r="H557">
        <v>4.1974688509147928E-2</v>
      </c>
      <c r="I557">
        <v>6.3998959405610567E-2</v>
      </c>
      <c r="J557">
        <v>1.2307868985084319E-2</v>
      </c>
      <c r="K557">
        <v>0.19963887666941682</v>
      </c>
      <c r="L557">
        <v>0.23612292260953893</v>
      </c>
      <c r="M557">
        <v>6.2296870269820434E-2</v>
      </c>
      <c r="N557">
        <v>0.23040814178047045</v>
      </c>
      <c r="O557">
        <v>0.18503534794585158</v>
      </c>
      <c r="P557">
        <v>9.8763275466048989E-2</v>
      </c>
      <c r="Q557">
        <v>0.1558665544205767</v>
      </c>
      <c r="R557">
        <v>-6.749477463283951E-2</v>
      </c>
      <c r="S557">
        <v>5.6314425217523847E-2</v>
      </c>
      <c r="T557">
        <v>3.8834666655295627E-2</v>
      </c>
      <c r="U557">
        <v>0.13321809811220073</v>
      </c>
      <c r="V557">
        <v>0.21953605147373917</v>
      </c>
      <c r="W557">
        <v>1.1046561608916282E-2</v>
      </c>
      <c r="X557">
        <v>6.8424030760916646E-4</v>
      </c>
      <c r="Y557">
        <v>0.17410456055269147</v>
      </c>
      <c r="Z557">
        <v>-7.4602558306982106E-2</v>
      </c>
      <c r="AA557">
        <v>4.4497148847065633E-2</v>
      </c>
      <c r="AB557">
        <v>6.2824072592714594E-2</v>
      </c>
      <c r="AC557">
        <v>9.5642376897553352E-2</v>
      </c>
      <c r="AD557">
        <v>3.0765087757461326E-2</v>
      </c>
      <c r="AE557">
        <v>6.909120583698021E-2</v>
      </c>
      <c r="AF557">
        <v>-8.3643662487321011E-2</v>
      </c>
      <c r="AG557">
        <v>6.0984951172160629E-2</v>
      </c>
      <c r="AH557">
        <v>1.7473108226919425E-2</v>
      </c>
      <c r="AI557">
        <v>6.6267741059199178E-2</v>
      </c>
      <c r="AJ557">
        <v>-3.3250775453590731E-2</v>
      </c>
      <c r="AK557">
        <v>2.9031015972489794E-2</v>
      </c>
      <c r="AL557">
        <v>-3.9490766341555301E-2</v>
      </c>
      <c r="AM557">
        <v>-1.5124043313174823E-2</v>
      </c>
      <c r="AN557">
        <v>6.5525347728763159E-2</v>
      </c>
      <c r="AO557">
        <v>1.8803812986259383E-2</v>
      </c>
      <c r="AP557">
        <v>2.8412657484539916E-2</v>
      </c>
      <c r="AQ557">
        <v>-0.15497641436110332</v>
      </c>
      <c r="AR557">
        <v>-0.12260082477879519</v>
      </c>
      <c r="AS557">
        <v>-0.14707414652701054</v>
      </c>
      <c r="AT557">
        <v>-1.1130610998381488E-2</v>
      </c>
      <c r="AU557">
        <v>7.0310729515611112E-2</v>
      </c>
      <c r="AV557">
        <v>0.11415378298551229</v>
      </c>
      <c r="AW557">
        <v>5.1465491992656667E-2</v>
      </c>
      <c r="AX557">
        <v>-0.1048010163260891</v>
      </c>
      <c r="AY557">
        <v>5.333158935419624E-2</v>
      </c>
      <c r="AZ557">
        <v>5.2459144353997282E-2</v>
      </c>
      <c r="BA557">
        <v>0.25635707942682062</v>
      </c>
      <c r="BB557">
        <v>0.16528447880573249</v>
      </c>
      <c r="BC557">
        <v>2.1662516004885737E-2</v>
      </c>
      <c r="BD557">
        <v>3.1853238550078593E-2</v>
      </c>
      <c r="BE557">
        <v>1.3726158365262545E-2</v>
      </c>
      <c r="BF557">
        <v>1.5412472115123005E-2</v>
      </c>
      <c r="BG557">
        <v>-4.2043660371637238E-2</v>
      </c>
      <c r="BH557">
        <v>2.7071481728449864E-2</v>
      </c>
      <c r="BI557">
        <v>3.6735964856521697E-2</v>
      </c>
      <c r="BJ557">
        <v>0.12069151812227066</v>
      </c>
      <c r="BK557">
        <v>1.8068478860606401E-2</v>
      </c>
      <c r="BL557">
        <v>0.21401813360280905</v>
      </c>
      <c r="BM557">
        <v>0.15792555249965079</v>
      </c>
      <c r="BN557">
        <v>-6.9638074202782799E-3</v>
      </c>
      <c r="BO557">
        <v>-8.9466169065241491E-2</v>
      </c>
      <c r="BP557">
        <v>5.2511317334924035E-2</v>
      </c>
      <c r="BQ557">
        <v>-1.5386624508780556E-2</v>
      </c>
      <c r="BR557">
        <v>-3.4775700817397254E-2</v>
      </c>
      <c r="BS557">
        <v>4.9761569810957515E-2</v>
      </c>
      <c r="BT557">
        <v>0.25884088931197846</v>
      </c>
      <c r="BU557">
        <v>0.15253118716477071</v>
      </c>
      <c r="BV557">
        <v>0.11268636005047994</v>
      </c>
      <c r="BW557">
        <v>2.8625399529614487E-2</v>
      </c>
      <c r="BX557">
        <v>4.8095792329917772E-2</v>
      </c>
      <c r="BY557">
        <v>0.14880873081585794</v>
      </c>
      <c r="BZ557">
        <v>-7.9121397247329302E-3</v>
      </c>
      <c r="CA557">
        <v>7.5935277355478253E-2</v>
      </c>
      <c r="CB557">
        <v>0.10678898820325394</v>
      </c>
      <c r="CC557">
        <v>-0.10475281448212642</v>
      </c>
      <c r="CD557">
        <v>-9.0520145316070708E-2</v>
      </c>
      <c r="CE557">
        <v>5.518724543425757E-2</v>
      </c>
      <c r="CF557">
        <v>-1.1098799752827779E-2</v>
      </c>
      <c r="CG557">
        <v>-0.1428365694901933</v>
      </c>
      <c r="CH557">
        <v>-2.1124542365692084E-3</v>
      </c>
      <c r="CI557">
        <v>8.6776148142315268E-2</v>
      </c>
      <c r="CJ557">
        <v>0.17124063265903575</v>
      </c>
      <c r="CK557">
        <v>-2.2667510037646124E-2</v>
      </c>
      <c r="CL557">
        <v>-3.6846473728809788E-2</v>
      </c>
      <c r="CM557">
        <v>4.8140501634309704E-2</v>
      </c>
      <c r="CN557">
        <v>-0.10623394306299015</v>
      </c>
      <c r="CO557">
        <v>6.0811812840148527E-2</v>
      </c>
      <c r="CP557">
        <v>9.6761145908016585E-2</v>
      </c>
      <c r="CQ557">
        <v>0.13937804892300409</v>
      </c>
      <c r="CR557">
        <v>0.1360082460880746</v>
      </c>
      <c r="CS557">
        <v>-3.7191950958424425E-2</v>
      </c>
      <c r="CT557">
        <v>7.8158201560473428E-2</v>
      </c>
      <c r="CU557">
        <v>-2.0732790095811519E-2</v>
      </c>
      <c r="CV557">
        <v>4.6815381514847848E-2</v>
      </c>
      <c r="CW557">
        <v>2.7770795317567876E-2</v>
      </c>
      <c r="CX557">
        <v>5.888051082391646E-2</v>
      </c>
      <c r="CY557">
        <v>-5.4342268964646626E-2</v>
      </c>
      <c r="CZ557">
        <v>0.10305100318570276</v>
      </c>
      <c r="DA557">
        <v>-3.7335979960913812E-2</v>
      </c>
      <c r="DB557">
        <v>-4.4125134597597072E-2</v>
      </c>
      <c r="DC557">
        <v>-0.13307694868940068</v>
      </c>
      <c r="DD557">
        <v>0.13700719580546561</v>
      </c>
      <c r="DE557">
        <v>3.9354023776786984E-3</v>
      </c>
      <c r="DF557">
        <v>0.11304481724949302</v>
      </c>
      <c r="DG557">
        <v>1.2060650156527544E-2</v>
      </c>
      <c r="DH557">
        <v>0.14276709014376959</v>
      </c>
      <c r="DI557">
        <v>3.9043916494234214E-3</v>
      </c>
      <c r="DJ557">
        <v>-0.13741161686951067</v>
      </c>
      <c r="DK557">
        <v>1.9121603086808936E-2</v>
      </c>
      <c r="DL557">
        <v>1.3128865883186638E-3</v>
      </c>
      <c r="DM557">
        <v>-6.2392098451658266E-2</v>
      </c>
      <c r="DN557">
        <v>4.7756022922585184E-2</v>
      </c>
      <c r="DO557">
        <v>-0.11748885997517985</v>
      </c>
      <c r="DP557">
        <v>6.6225593222196497E-2</v>
      </c>
      <c r="DQ557">
        <v>6.2923591719519001E-2</v>
      </c>
      <c r="DR557">
        <v>1.8768721403239097E-2</v>
      </c>
      <c r="DS557">
        <v>-2.4131707034076286E-2</v>
      </c>
      <c r="DT557">
        <v>-0.16826779401685843</v>
      </c>
      <c r="DU557">
        <v>0.16310658786730647</v>
      </c>
      <c r="DV557">
        <v>-3.2589188872318993E-2</v>
      </c>
      <c r="DW557">
        <v>0.32107869920473237</v>
      </c>
      <c r="DX557">
        <v>0.16330488883775218</v>
      </c>
      <c r="DY557">
        <v>5.3658173813590476E-2</v>
      </c>
      <c r="DZ557">
        <v>-9.8241453720979227E-2</v>
      </c>
      <c r="EA557">
        <v>1.6805984014137881E-2</v>
      </c>
      <c r="EB557">
        <v>2.2549990099200612E-2</v>
      </c>
      <c r="EC557">
        <v>0.14617650267711407</v>
      </c>
      <c r="ED557">
        <v>2.0348959107268739E-2</v>
      </c>
      <c r="EE557">
        <v>-4.6036227574512617E-2</v>
      </c>
      <c r="EF557">
        <v>4.0036863100764881E-2</v>
      </c>
      <c r="EG557">
        <v>6.5718063796503787E-2</v>
      </c>
      <c r="EH557">
        <v>0.12146166561102646</v>
      </c>
      <c r="EI557">
        <v>0.1111900942019261</v>
      </c>
      <c r="EJ557">
        <v>1.0117935700902636E-4</v>
      </c>
      <c r="EK557">
        <v>-0.16018356423133884</v>
      </c>
      <c r="EL557">
        <v>0.17192237848824848</v>
      </c>
      <c r="EM557">
        <v>-9.1209375331095979E-2</v>
      </c>
      <c r="EN557">
        <v>4.4587134876560588E-2</v>
      </c>
      <c r="EO557">
        <v>6.7648088097626374E-2</v>
      </c>
      <c r="EP557">
        <v>-8.2944812565395737E-3</v>
      </c>
      <c r="EQ557">
        <v>9.9249691893417744E-2</v>
      </c>
      <c r="ER557">
        <v>4.0130493092393804E-2</v>
      </c>
      <c r="ES557">
        <v>-2.8460618414306117E-2</v>
      </c>
      <c r="ET557">
        <v>2.1727620430413611E-2</v>
      </c>
      <c r="EU557">
        <v>-6.404149274784332E-5</v>
      </c>
      <c r="EV557">
        <v>3.7028608570344318E-2</v>
      </c>
      <c r="EW557">
        <v>-0.11003045723550173</v>
      </c>
      <c r="EX557">
        <v>3.8077458853180021E-2</v>
      </c>
      <c r="EY557">
        <v>0.1559931318727556</v>
      </c>
      <c r="EZ557">
        <v>7.4057952702265048E-2</v>
      </c>
      <c r="FA557">
        <v>3.2012530552418686E-3</v>
      </c>
      <c r="FB557">
        <v>7.3042961497158845E-2</v>
      </c>
      <c r="FC557">
        <v>1.9280941562388465E-2</v>
      </c>
      <c r="FD557">
        <v>2.937671676618784E-2</v>
      </c>
      <c r="FE557">
        <v>0.20510064660515417</v>
      </c>
      <c r="FF557">
        <v>1.7074171134266181E-3</v>
      </c>
      <c r="FG557">
        <v>1.0618354359375928E-2</v>
      </c>
      <c r="FH557">
        <v>-0.15236968390691114</v>
      </c>
      <c r="FI557">
        <v>5.4950642543634826E-2</v>
      </c>
      <c r="FJ557">
        <v>7.817574343536926E-2</v>
      </c>
      <c r="FK557">
        <v>6.4266597997562028E-2</v>
      </c>
      <c r="FL557">
        <v>0.19198061640704187</v>
      </c>
      <c r="FM557">
        <v>-6.2535010893732187E-3</v>
      </c>
      <c r="FN557">
        <v>-4.5348921409503737E-2</v>
      </c>
      <c r="FO557">
        <v>-5.1573885535942207E-2</v>
      </c>
      <c r="FP557">
        <v>1.5824526107952097E-2</v>
      </c>
      <c r="FQ557">
        <v>8.8816915799953239E-2</v>
      </c>
      <c r="FR557">
        <v>0.17223381540382793</v>
      </c>
      <c r="FS557">
        <v>0.13970217231745255</v>
      </c>
      <c r="FT557">
        <v>-0.13465605751432347</v>
      </c>
      <c r="FU557">
        <v>-0.11187502494609866</v>
      </c>
      <c r="FV557">
        <v>-0.25653431126054377</v>
      </c>
      <c r="FW557">
        <v>7.0521450916131753E-2</v>
      </c>
      <c r="FX557">
        <v>0.22355407818961237</v>
      </c>
      <c r="FY557">
        <v>7.4679576462657549E-2</v>
      </c>
      <c r="FZ557">
        <v>8.6528280307149527E-2</v>
      </c>
      <c r="GA557">
        <v>0.11623358805180958</v>
      </c>
      <c r="GB557">
        <v>0.1980383079436614</v>
      </c>
      <c r="GC557">
        <v>7.9506539693286624E-2</v>
      </c>
      <c r="GD557">
        <v>0.1670473256914087</v>
      </c>
      <c r="GE557">
        <v>-1.3239811125765128E-2</v>
      </c>
      <c r="GF557">
        <v>-7.0029625086500041E-2</v>
      </c>
      <c r="GG557">
        <v>0.13376821749880463</v>
      </c>
      <c r="GH557">
        <v>0.10696852935733037</v>
      </c>
      <c r="GI557">
        <v>0.13752050248461192</v>
      </c>
      <c r="GJ557">
        <v>0.14488763828420559</v>
      </c>
      <c r="GK557">
        <v>-2.4569927576603496E-2</v>
      </c>
      <c r="GL557">
        <v>8.6223653666594013E-2</v>
      </c>
      <c r="GM557">
        <v>0.17526821485692415</v>
      </c>
      <c r="GN557">
        <v>0.10109463823486736</v>
      </c>
      <c r="GO557">
        <v>0.1647309926018756</v>
      </c>
      <c r="GP557">
        <v>-6.8428108173916785E-2</v>
      </c>
      <c r="GQ557">
        <v>1.7454784035509312E-2</v>
      </c>
      <c r="GR557">
        <v>0.1231427103565184</v>
      </c>
    </row>
    <row r="558" spans="1:200" x14ac:dyDescent="0.3">
      <c r="A558">
        <v>-3.1273308682616296E-2</v>
      </c>
      <c r="B558">
        <v>-0.15221045057479327</v>
      </c>
      <c r="C558">
        <v>-8.0938025489934728E-2</v>
      </c>
      <c r="D558">
        <v>-0.10496566422057294</v>
      </c>
      <c r="E558">
        <v>-0.3347337194210192</v>
      </c>
      <c r="F558">
        <v>-0.35742266632662262</v>
      </c>
      <c r="G558">
        <v>-0.14657748814612009</v>
      </c>
      <c r="H558">
        <v>-7.0084647488673421E-2</v>
      </c>
      <c r="I558">
        <v>-7.7906988775731711E-2</v>
      </c>
      <c r="J558">
        <v>-6.8757896232568116E-2</v>
      </c>
      <c r="K558">
        <v>0.21257933994477118</v>
      </c>
      <c r="L558">
        <v>0.28809975887176481</v>
      </c>
      <c r="M558">
        <v>-7.1856185373579143E-2</v>
      </c>
      <c r="N558">
        <v>0.27073265296281468</v>
      </c>
      <c r="O558">
        <v>0.15068910617767528</v>
      </c>
      <c r="P558">
        <v>9.653662707644535E-2</v>
      </c>
      <c r="Q558">
        <v>0.1104736516132252</v>
      </c>
      <c r="R558">
        <v>-0.10744575037609484</v>
      </c>
      <c r="S558">
        <v>-1.0119880834586571E-2</v>
      </c>
      <c r="T558">
        <v>1.9816975735781055E-2</v>
      </c>
      <c r="U558">
        <v>8.8218359261742346E-3</v>
      </c>
      <c r="V558">
        <v>0.22934900043956991</v>
      </c>
      <c r="W558">
        <v>-0.27644269855360232</v>
      </c>
      <c r="X558">
        <v>-2.7798770116774084E-2</v>
      </c>
      <c r="Y558">
        <v>0.21979027997313544</v>
      </c>
      <c r="Z558">
        <v>-0.21308915418586716</v>
      </c>
      <c r="AA558">
        <v>2.5302614013921268E-3</v>
      </c>
      <c r="AB558">
        <v>-3.8509676429329107E-2</v>
      </c>
      <c r="AC558">
        <v>7.9498397603964446E-2</v>
      </c>
      <c r="AD558">
        <v>3.8480332143001561E-2</v>
      </c>
      <c r="AE558">
        <v>5.5641768494320135E-2</v>
      </c>
      <c r="AF558">
        <v>-0.11047324701506718</v>
      </c>
      <c r="AG558">
        <v>3.5760285172980071E-2</v>
      </c>
      <c r="AH558">
        <v>-2.4887637410836274E-3</v>
      </c>
      <c r="AI558">
        <v>6.5488772692118211E-2</v>
      </c>
      <c r="AJ558">
        <v>-0.10380375721059677</v>
      </c>
      <c r="AK558">
        <v>-1.0655113804919354E-2</v>
      </c>
      <c r="AL558">
        <v>-8.3551673261643644E-2</v>
      </c>
      <c r="AM558">
        <v>-0.17171267443777918</v>
      </c>
      <c r="AN558">
        <v>5.65176623729736E-2</v>
      </c>
      <c r="AO558">
        <v>-0.17302614684502524</v>
      </c>
      <c r="AP558">
        <v>-1.2514383383401023E-2</v>
      </c>
      <c r="AQ558">
        <v>-0.24873660027951366</v>
      </c>
      <c r="AR558">
        <v>-0.18590734968309669</v>
      </c>
      <c r="AS558">
        <v>-0.37562047949835808</v>
      </c>
      <c r="AT558">
        <v>-8.6348809814063995E-2</v>
      </c>
      <c r="AU558">
        <v>5.0004340538375547E-2</v>
      </c>
      <c r="AV558">
        <v>2.5176124516144746E-2</v>
      </c>
      <c r="AW558">
        <v>5.6227218536910151E-2</v>
      </c>
      <c r="AX558">
        <v>-0.21244526496223573</v>
      </c>
      <c r="AY558">
        <v>6.1265165036409885E-3</v>
      </c>
      <c r="AZ558">
        <v>-2.1898350656755383E-2</v>
      </c>
      <c r="BA558">
        <v>0.18951432846075605</v>
      </c>
      <c r="BB558">
        <v>0.18549997623767672</v>
      </c>
      <c r="BC558">
        <v>-4.1102653318793127E-2</v>
      </c>
      <c r="BD558">
        <v>1.6650706721175908E-2</v>
      </c>
      <c r="BE558">
        <v>-6.2302244546097771E-2</v>
      </c>
      <c r="BF558">
        <v>-0.21624078188635204</v>
      </c>
      <c r="BG558">
        <v>-0.22639052948752197</v>
      </c>
      <c r="BH558">
        <v>2.6697136834034629E-3</v>
      </c>
      <c r="BI558">
        <v>-0.22188631974709852</v>
      </c>
      <c r="BJ558">
        <v>-0.10433983953592643</v>
      </c>
      <c r="BK558">
        <v>3.2095260466782384E-3</v>
      </c>
      <c r="BL558">
        <v>-1.0891189044031774E-3</v>
      </c>
      <c r="BM558">
        <v>0.1615700829638404</v>
      </c>
      <c r="BN558">
        <v>-6.6949312085068352E-2</v>
      </c>
      <c r="BO558">
        <v>-0.2403784831596105</v>
      </c>
      <c r="BP558">
        <v>-3.2036901902325748E-3</v>
      </c>
      <c r="BQ558">
        <v>-0.22616743231721265</v>
      </c>
      <c r="BR558">
        <v>-7.6054722342038916E-2</v>
      </c>
      <c r="BS558">
        <v>-6.1559144924963574E-2</v>
      </c>
      <c r="BT558">
        <v>0.36030139579375586</v>
      </c>
      <c r="BU558">
        <v>-1.4482611301442433E-2</v>
      </c>
      <c r="BV558">
        <v>8.1609689226347759E-2</v>
      </c>
      <c r="BW558">
        <v>-0.13278389696992868</v>
      </c>
      <c r="BX558">
        <v>4.7838370984862079E-2</v>
      </c>
      <c r="BY558">
        <v>0.10769654795132877</v>
      </c>
      <c r="BZ558">
        <v>-2.0057065634359487E-2</v>
      </c>
      <c r="CA558">
        <v>-7.2493428071651544E-2</v>
      </c>
      <c r="CB558">
        <v>-2.3347680849094152E-2</v>
      </c>
      <c r="CC558">
        <v>-0.19649739541044248</v>
      </c>
      <c r="CD558">
        <v>-0.22850761205520934</v>
      </c>
      <c r="CE558">
        <v>-3.2974138435080139E-2</v>
      </c>
      <c r="CF558">
        <v>-6.7659813825352882E-2</v>
      </c>
      <c r="CG558">
        <v>-0.17282570745499606</v>
      </c>
      <c r="CH558">
        <v>-0.10899499596844366</v>
      </c>
      <c r="CI558">
        <v>4.3934985760841747E-2</v>
      </c>
      <c r="CJ558">
        <v>0.12372624521546161</v>
      </c>
      <c r="CK558">
        <v>-9.8592615074566167E-2</v>
      </c>
      <c r="CL558">
        <v>-0.13940962510270272</v>
      </c>
      <c r="CM558">
        <v>4.4372916424668923E-2</v>
      </c>
      <c r="CN558">
        <v>-0.18389409809067794</v>
      </c>
      <c r="CO558">
        <v>-3.3544403240181139E-2</v>
      </c>
      <c r="CP558">
        <v>5.3884183895511487E-2</v>
      </c>
      <c r="CQ558">
        <v>0.20704829720072485</v>
      </c>
      <c r="CR558">
        <v>0.18297742138236173</v>
      </c>
      <c r="CS558">
        <v>-7.5291310372293141E-2</v>
      </c>
      <c r="CT558">
        <v>9.6604930841877365E-2</v>
      </c>
      <c r="CU558">
        <v>-9.218635625546498E-2</v>
      </c>
      <c r="CV558">
        <v>3.1410838891104742E-2</v>
      </c>
      <c r="CW558">
        <v>-0.11208149366313938</v>
      </c>
      <c r="CX558">
        <v>-1.7874433032844111E-2</v>
      </c>
      <c r="CY558">
        <v>-0.12934781002081749</v>
      </c>
      <c r="CZ558">
        <v>7.7536299073102624E-2</v>
      </c>
      <c r="DA558">
        <v>-0.10825040220690656</v>
      </c>
      <c r="DB558">
        <v>-0.17540442241199822</v>
      </c>
      <c r="DC558">
        <v>-0.35927989661365362</v>
      </c>
      <c r="DD558">
        <v>0.1096771151959654</v>
      </c>
      <c r="DE558">
        <v>-0.26602208795562599</v>
      </c>
      <c r="DF558">
        <v>2.5344852853241603E-2</v>
      </c>
      <c r="DG558">
        <v>-4.0372095028683372E-2</v>
      </c>
      <c r="DH558">
        <v>0.10577700776798429</v>
      </c>
      <c r="DI558">
        <v>-0.11219052559359557</v>
      </c>
      <c r="DJ558">
        <v>-0.29840153383314338</v>
      </c>
      <c r="DK558">
        <v>-8.9031947811796866E-3</v>
      </c>
      <c r="DL558">
        <v>-0.11504015643207038</v>
      </c>
      <c r="DM558">
        <v>-0.14026433015292111</v>
      </c>
      <c r="DN558">
        <v>-0.11207256429034584</v>
      </c>
      <c r="DO558">
        <v>-0.27862042624851097</v>
      </c>
      <c r="DP558">
        <v>2.4869416473740427E-2</v>
      </c>
      <c r="DQ558">
        <v>6.9178494831506038E-2</v>
      </c>
      <c r="DR558">
        <v>-0.10069327530725028</v>
      </c>
      <c r="DS558">
        <v>-0.14445412059725882</v>
      </c>
      <c r="DT558">
        <v>-0.20346930374881364</v>
      </c>
      <c r="DU558">
        <v>0.18803108555621695</v>
      </c>
      <c r="DV558">
        <v>-8.0917648348315108E-2</v>
      </c>
      <c r="DW558">
        <v>0.39886925040418097</v>
      </c>
      <c r="DX558">
        <v>0.10064332620929245</v>
      </c>
      <c r="DY558">
        <v>-0.10131568388505509</v>
      </c>
      <c r="DZ558">
        <v>-0.2449200892969233</v>
      </c>
      <c r="EA558">
        <v>4.0944414745206888E-2</v>
      </c>
      <c r="EB558">
        <v>-0.10799795561328174</v>
      </c>
      <c r="EC558">
        <v>-3.8009428929761654E-2</v>
      </c>
      <c r="ED558">
        <v>-4.4913151774676752E-2</v>
      </c>
      <c r="EE558">
        <v>-8.5115012103673837E-2</v>
      </c>
      <c r="EF558">
        <v>7.9701848057885841E-2</v>
      </c>
      <c r="EG558">
        <v>9.03144934866143E-3</v>
      </c>
      <c r="EH558">
        <v>0.1392683885547466</v>
      </c>
      <c r="EI558">
        <v>0.10325718701184528</v>
      </c>
      <c r="EJ558">
        <v>-1.959647022906455E-2</v>
      </c>
      <c r="EK558">
        <v>-0.34607757195026578</v>
      </c>
      <c r="EL558">
        <v>0.16855501991691019</v>
      </c>
      <c r="EM558">
        <v>-0.14828175796557938</v>
      </c>
      <c r="EN558">
        <v>-2.6462780268695717E-2</v>
      </c>
      <c r="EO558">
        <v>2.1568358235457968E-2</v>
      </c>
      <c r="EP558">
        <v>-0.20066324278121467</v>
      </c>
      <c r="EQ558">
        <v>-2.2657906390916124E-2</v>
      </c>
      <c r="ER558">
        <v>-3.4925030122097966E-2</v>
      </c>
      <c r="ES558">
        <v>-5.9061039673309862E-2</v>
      </c>
      <c r="ET558">
        <v>-2.7178671864805604E-2</v>
      </c>
      <c r="EU558">
        <v>-3.4484274447077468E-6</v>
      </c>
      <c r="EV558">
        <v>3.9446079232072093E-2</v>
      </c>
      <c r="EW558">
        <v>-0.15491538115105993</v>
      </c>
      <c r="EX558">
        <v>-1.3421383735426007E-2</v>
      </c>
      <c r="EY558">
        <v>-7.1196903683056062E-3</v>
      </c>
      <c r="EZ558">
        <v>5.9846009491355129E-2</v>
      </c>
      <c r="FA558">
        <v>-4.400145123138479E-2</v>
      </c>
      <c r="FB558">
        <v>9.2207742760010897E-2</v>
      </c>
      <c r="FC558">
        <v>-2.2944966232262401E-2</v>
      </c>
      <c r="FD558">
        <v>-1.4429679881075866E-2</v>
      </c>
      <c r="FE558">
        <v>0.14574038592467553</v>
      </c>
      <c r="FF558">
        <v>1.4785452815364863E-4</v>
      </c>
      <c r="FG558">
        <v>-0.11351462415475791</v>
      </c>
      <c r="FH558">
        <v>-0.22291506805629457</v>
      </c>
      <c r="FI558">
        <v>8.4558105365828515E-2</v>
      </c>
      <c r="FJ558">
        <v>1.3417878458614002E-2</v>
      </c>
      <c r="FK558">
        <v>2.696117156957973E-2</v>
      </c>
      <c r="FL558">
        <v>0.18205960989978479</v>
      </c>
      <c r="FM558">
        <v>-2.0575708019271374E-2</v>
      </c>
      <c r="FN558">
        <v>-0.12264664849560813</v>
      </c>
      <c r="FO558">
        <v>-9.3838455089523931E-2</v>
      </c>
      <c r="FP558">
        <v>-3.9497845085520393E-2</v>
      </c>
      <c r="FQ558">
        <v>0.10635693948267289</v>
      </c>
      <c r="FR558">
        <v>0.17830925702528175</v>
      </c>
      <c r="FS558">
        <v>0.139470435595515</v>
      </c>
      <c r="FT558">
        <v>-0.22109698686309426</v>
      </c>
      <c r="FU558">
        <v>-0.22631822351542516</v>
      </c>
      <c r="FV558">
        <v>-0.42089090799041745</v>
      </c>
      <c r="FW558">
        <v>2.0510853069124296E-2</v>
      </c>
      <c r="FX558">
        <v>0.24119629764013609</v>
      </c>
      <c r="FY558">
        <v>4.5437901543625023E-2</v>
      </c>
      <c r="FZ558">
        <v>9.7674234170532961E-2</v>
      </c>
      <c r="GA558">
        <v>0.11479337190231145</v>
      </c>
      <c r="GB558">
        <v>0.14667736202562459</v>
      </c>
      <c r="GC558">
        <v>-0.14734139307640343</v>
      </c>
      <c r="GD558">
        <v>0.10970743516878431</v>
      </c>
      <c r="GE558">
        <v>-7.4393299879236235E-2</v>
      </c>
      <c r="GF558">
        <v>-9.1184431303962615E-2</v>
      </c>
      <c r="GG558">
        <v>-1.9555830509786792E-2</v>
      </c>
      <c r="GH558">
        <v>-3.9240316980811096E-2</v>
      </c>
      <c r="GI558">
        <v>0.14898264651035931</v>
      </c>
      <c r="GJ558">
        <v>0.13253839639621612</v>
      </c>
      <c r="GK558">
        <v>-9.0540612530937203E-2</v>
      </c>
      <c r="GL558">
        <v>4.8618523741299283E-2</v>
      </c>
      <c r="GM558">
        <v>0.21218989301676605</v>
      </c>
      <c r="GN558">
        <v>3.2244252457244382E-2</v>
      </c>
      <c r="GO558">
        <v>0.11653918793233145</v>
      </c>
      <c r="GP558">
        <v>-9.751427788064522E-2</v>
      </c>
      <c r="GQ558">
        <v>1.0177967278198197E-2</v>
      </c>
      <c r="GR558">
        <v>0.16710878880911159</v>
      </c>
    </row>
    <row r="559" spans="1:200" x14ac:dyDescent="0.3">
      <c r="A559">
        <v>1.0878590453259198E-2</v>
      </c>
      <c r="B559">
        <v>3.6876244725240453E-2</v>
      </c>
      <c r="C559">
        <v>-8.8633900920147612E-2</v>
      </c>
      <c r="D559">
        <v>-3.4525454859134802E-2</v>
      </c>
      <c r="E559">
        <v>-0.14227432341288643</v>
      </c>
      <c r="F559">
        <v>2.4106119133885443E-2</v>
      </c>
      <c r="G559">
        <v>-0.14825606173320888</v>
      </c>
      <c r="H559">
        <v>4.2423263034282677E-2</v>
      </c>
      <c r="I559">
        <v>6.3991597319796895E-2</v>
      </c>
      <c r="J559">
        <v>-7.758926320157844E-3</v>
      </c>
      <c r="K559">
        <v>0.29137330509771242</v>
      </c>
      <c r="L559">
        <v>0.33261901650021419</v>
      </c>
      <c r="M559">
        <v>5.9727929221956161E-2</v>
      </c>
      <c r="N559">
        <v>0.32756757474383158</v>
      </c>
      <c r="O559">
        <v>0.27866495130976349</v>
      </c>
      <c r="P559">
        <v>0.14518808741690681</v>
      </c>
      <c r="Q559">
        <v>0.22078756408548147</v>
      </c>
      <c r="R559">
        <v>-0.10216114689481479</v>
      </c>
      <c r="S559">
        <v>7.9127450636018518E-3</v>
      </c>
      <c r="T559">
        <v>8.0567938464170041E-2</v>
      </c>
      <c r="U559">
        <v>0.17337998230972612</v>
      </c>
      <c r="V559">
        <v>0.26043789663965144</v>
      </c>
      <c r="W559">
        <v>-1.379122236097555E-2</v>
      </c>
      <c r="X559">
        <v>8.5507685154602997E-3</v>
      </c>
      <c r="Y559">
        <v>0.23836496432098012</v>
      </c>
      <c r="Z559">
        <v>-0.11199626135285466</v>
      </c>
      <c r="AA559">
        <v>1.4874920036195373E-2</v>
      </c>
      <c r="AB559">
        <v>8.5888461717750192E-2</v>
      </c>
      <c r="AC559">
        <v>0.12813837824060692</v>
      </c>
      <c r="AD559">
        <v>4.3480954219971946E-2</v>
      </c>
      <c r="AE559">
        <v>9.9362004166775292E-2</v>
      </c>
      <c r="AF559">
        <v>-1.4730369922669153E-2</v>
      </c>
      <c r="AG559">
        <v>7.2466755508412278E-2</v>
      </c>
      <c r="AH559">
        <v>1.0563715163343767E-2</v>
      </c>
      <c r="AI559">
        <v>7.3856323773497809E-2</v>
      </c>
      <c r="AJ559">
        <v>-4.5215180639479602E-2</v>
      </c>
      <c r="AK559">
        <v>4.4106994096233129E-2</v>
      </c>
      <c r="AL559">
        <v>-4.8179932920147037E-2</v>
      </c>
      <c r="AM559">
        <v>-2.4659016673859096E-2</v>
      </c>
      <c r="AN559">
        <v>8.4972118525828769E-2</v>
      </c>
      <c r="AO559">
        <v>-4.4871304759770553E-3</v>
      </c>
      <c r="AP559">
        <v>9.5395466088469133E-3</v>
      </c>
      <c r="AQ559">
        <v>-0.19379963428776115</v>
      </c>
      <c r="AR559">
        <v>-0.17204361269574203</v>
      </c>
      <c r="AS559">
        <v>-0.20320724722641281</v>
      </c>
      <c r="AT559">
        <v>-1.7087336653178159E-2</v>
      </c>
      <c r="AU559">
        <v>0.10516537554041247</v>
      </c>
      <c r="AV559">
        <v>0.16620532585554745</v>
      </c>
      <c r="AW559">
        <v>8.7658028018490083E-2</v>
      </c>
      <c r="AX559">
        <v>-0.11658528186700087</v>
      </c>
      <c r="AY559">
        <v>6.2807938740160815E-2</v>
      </c>
      <c r="AZ559">
        <v>8.4338898764212925E-2</v>
      </c>
      <c r="BA559">
        <v>0.33052800160672718</v>
      </c>
      <c r="BB559">
        <v>0.23109938556591442</v>
      </c>
      <c r="BC559">
        <v>4.1369080093146618E-3</v>
      </c>
      <c r="BD559">
        <v>5.136345923768991E-2</v>
      </c>
      <c r="BE559">
        <v>2.7580853091851501E-3</v>
      </c>
      <c r="BF559">
        <v>-9.435285476556976E-4</v>
      </c>
      <c r="BG559">
        <v>-5.7316353883842208E-2</v>
      </c>
      <c r="BH559">
        <v>4.2858221518186405E-2</v>
      </c>
      <c r="BI559">
        <v>2.9080420121409184E-2</v>
      </c>
      <c r="BJ559">
        <v>0.20857363196716305</v>
      </c>
      <c r="BK559">
        <v>2.6723020607058071E-2</v>
      </c>
      <c r="BL559">
        <v>0.28663574180235507</v>
      </c>
      <c r="BM559">
        <v>0.23014785174928579</v>
      </c>
      <c r="BN559">
        <v>-2.0976692595549649E-2</v>
      </c>
      <c r="BO559">
        <v>-0.11623100610907634</v>
      </c>
      <c r="BP559">
        <v>7.4008722588524062E-2</v>
      </c>
      <c r="BQ559">
        <v>-6.3384880494984114E-2</v>
      </c>
      <c r="BR559">
        <v>-4.8764070808491926E-2</v>
      </c>
      <c r="BS559">
        <v>6.5063326584526515E-2</v>
      </c>
      <c r="BT559">
        <v>0.3486387022743328</v>
      </c>
      <c r="BU559">
        <v>0.15098617978208456</v>
      </c>
      <c r="BV559">
        <v>0.14157269476348794</v>
      </c>
      <c r="BW559">
        <v>6.224846258121379E-2</v>
      </c>
      <c r="BX559">
        <v>7.7793015196089776E-2</v>
      </c>
      <c r="BY559">
        <v>0.22258439608281919</v>
      </c>
      <c r="BZ559">
        <v>-2.9388786712361357E-2</v>
      </c>
      <c r="CA559">
        <v>5.8743165268220307E-2</v>
      </c>
      <c r="CB559">
        <v>0.15050580903896776</v>
      </c>
      <c r="CC559">
        <v>-9.220570317483455E-2</v>
      </c>
      <c r="CD559">
        <v>-0.10353229157390539</v>
      </c>
      <c r="CE559">
        <v>4.8843887036527409E-2</v>
      </c>
      <c r="CF559">
        <v>8.3167520901057564E-3</v>
      </c>
      <c r="CG559">
        <v>-0.17219561754456703</v>
      </c>
      <c r="CH559">
        <v>-2.8568170777972472E-3</v>
      </c>
      <c r="CI559">
        <v>0.10119341131086684</v>
      </c>
      <c r="CJ559">
        <v>0.22849158079377827</v>
      </c>
      <c r="CK559">
        <v>-2.1209801749566919E-2</v>
      </c>
      <c r="CL559">
        <v>-3.835843517271062E-2</v>
      </c>
      <c r="CM559">
        <v>6.554503893500202E-2</v>
      </c>
      <c r="CN559">
        <v>-0.12555879466474174</v>
      </c>
      <c r="CO559">
        <v>6.6259824335136872E-2</v>
      </c>
      <c r="CP559">
        <v>0.12884895988326642</v>
      </c>
      <c r="CQ559">
        <v>0.18956184275832291</v>
      </c>
      <c r="CR559">
        <v>0.17344641059424906</v>
      </c>
      <c r="CS559">
        <v>-3.9198626479753973E-2</v>
      </c>
      <c r="CT559">
        <v>6.5495795016708241E-2</v>
      </c>
      <c r="CU559">
        <v>-5.115634629650722E-2</v>
      </c>
      <c r="CV559">
        <v>7.3122483851480444E-2</v>
      </c>
      <c r="CW559">
        <v>6.8379286779341117E-3</v>
      </c>
      <c r="CX559">
        <v>2.1630831863142075E-2</v>
      </c>
      <c r="CY559">
        <v>-7.7149615387563625E-2</v>
      </c>
      <c r="CZ559">
        <v>0.14793320278661168</v>
      </c>
      <c r="DA559">
        <v>-5.0779737484488913E-2</v>
      </c>
      <c r="DB559">
        <v>-5.7825637495533461E-2</v>
      </c>
      <c r="DC559">
        <v>-0.20912590120590036</v>
      </c>
      <c r="DD559">
        <v>0.17656679981362769</v>
      </c>
      <c r="DE559">
        <v>0.11734340763330413</v>
      </c>
      <c r="DF559">
        <v>0.16709818167129317</v>
      </c>
      <c r="DG559">
        <v>5.8695401962596816E-3</v>
      </c>
      <c r="DH559">
        <v>0.19793138025948079</v>
      </c>
      <c r="DI559">
        <v>-2.528421337961459E-2</v>
      </c>
      <c r="DJ559">
        <v>-0.18389962166248522</v>
      </c>
      <c r="DK559">
        <v>4.8929286658160556E-2</v>
      </c>
      <c r="DL559">
        <v>-9.1106581997110955E-3</v>
      </c>
      <c r="DM559">
        <v>-5.9766426774738812E-2</v>
      </c>
      <c r="DN559">
        <v>5.9836377891315837E-2</v>
      </c>
      <c r="DO559">
        <v>-0.13874750255479551</v>
      </c>
      <c r="DP559">
        <v>8.3716911297784899E-2</v>
      </c>
      <c r="DQ559">
        <v>9.9596707609530877E-2</v>
      </c>
      <c r="DR559">
        <v>-1.8701288972757892E-2</v>
      </c>
      <c r="DS559">
        <v>-2.9026630018974015E-2</v>
      </c>
      <c r="DT559">
        <v>-0.22167749099871936</v>
      </c>
      <c r="DU559">
        <v>0.22199031421057558</v>
      </c>
      <c r="DV559">
        <v>-3.9766624919484933E-2</v>
      </c>
      <c r="DW559">
        <v>0.44917579216731229</v>
      </c>
      <c r="DX559">
        <v>0.22651848696939383</v>
      </c>
      <c r="DY559">
        <v>0.1027857200872611</v>
      </c>
      <c r="DZ559">
        <v>-0.13724230785969338</v>
      </c>
      <c r="EA559">
        <v>5.2012094902925118E-2</v>
      </c>
      <c r="EB559">
        <v>4.4781693232094633E-2</v>
      </c>
      <c r="EC559">
        <v>0.19283274891189378</v>
      </c>
      <c r="ED559">
        <v>1.5841080124475784E-2</v>
      </c>
      <c r="EE559">
        <v>-5.2284812543690953E-2</v>
      </c>
      <c r="EF559">
        <v>4.4613792656664E-2</v>
      </c>
      <c r="EG559">
        <v>0.11404714143738022</v>
      </c>
      <c r="EH559">
        <v>0.18711201260882354</v>
      </c>
      <c r="EI559">
        <v>0.16062638247668792</v>
      </c>
      <c r="EJ559">
        <v>5.973778885872999E-3</v>
      </c>
      <c r="EK559">
        <v>-0.21582377385579152</v>
      </c>
      <c r="EL559">
        <v>0.24501999129822841</v>
      </c>
      <c r="EM559">
        <v>-0.13370134872526743</v>
      </c>
      <c r="EN559">
        <v>6.6337208303721321E-2</v>
      </c>
      <c r="EO559">
        <v>9.4969737897392228E-2</v>
      </c>
      <c r="EP559">
        <v>-2.3956979842546237E-2</v>
      </c>
      <c r="EQ559">
        <v>0.14371100354235625</v>
      </c>
      <c r="ER559">
        <v>3.0505282770654549E-2</v>
      </c>
      <c r="ES559">
        <v>7.4052208211649716E-4</v>
      </c>
      <c r="ET559">
        <v>3.2539604600045985E-2</v>
      </c>
      <c r="EU559">
        <v>2.6662868800889639E-3</v>
      </c>
      <c r="EV559">
        <v>3.6877577431474975E-2</v>
      </c>
      <c r="EW559">
        <v>-0.12113554579620997</v>
      </c>
      <c r="EX559">
        <v>-2.1894722516766787E-2</v>
      </c>
      <c r="EY559">
        <v>0.16065270242864413</v>
      </c>
      <c r="EZ559">
        <v>0.10653497507058529</v>
      </c>
      <c r="FA559">
        <v>1.7604323961829437E-2</v>
      </c>
      <c r="FB559">
        <v>9.8679739921798793E-2</v>
      </c>
      <c r="FC559">
        <v>4.0221896398021491E-2</v>
      </c>
      <c r="FD559">
        <v>2.6845630902823665E-2</v>
      </c>
      <c r="FE559">
        <v>0.28926338158958675</v>
      </c>
      <c r="FF559">
        <v>-2.7955749339606498E-2</v>
      </c>
      <c r="FG559">
        <v>4.8216738582488004E-3</v>
      </c>
      <c r="FH559">
        <v>-0.20174493835489668</v>
      </c>
      <c r="FI559">
        <v>4.2715938131865007E-2</v>
      </c>
      <c r="FJ559">
        <v>0.12272136588236789</v>
      </c>
      <c r="FK559">
        <v>9.5547344058987238E-2</v>
      </c>
      <c r="FL559">
        <v>0.23364746857050828</v>
      </c>
      <c r="FM559">
        <v>-1.5825391610775882E-2</v>
      </c>
      <c r="FN559">
        <v>-5.3128610223114672E-2</v>
      </c>
      <c r="FO559">
        <v>-7.0768062237591967E-2</v>
      </c>
      <c r="FP559">
        <v>1.4129664139029819E-2</v>
      </c>
      <c r="FQ559">
        <v>0.1165201063236623</v>
      </c>
      <c r="FR559">
        <v>0.22830769404729714</v>
      </c>
      <c r="FS559">
        <v>0.16992953704557673</v>
      </c>
      <c r="FT559">
        <v>-0.18522638357934501</v>
      </c>
      <c r="FU559">
        <v>-0.14220861961880088</v>
      </c>
      <c r="FV559">
        <v>-0.32925503448284754</v>
      </c>
      <c r="FW559">
        <v>8.7261577019142084E-2</v>
      </c>
      <c r="FX559">
        <v>0.30352794788915866</v>
      </c>
      <c r="FY559">
        <v>0.1541206424572813</v>
      </c>
      <c r="FZ559">
        <v>0.11516891168815459</v>
      </c>
      <c r="GA559">
        <v>0.17882880201586762</v>
      </c>
      <c r="GB559">
        <v>0.31547427935497718</v>
      </c>
      <c r="GC559">
        <v>8.9278683386233973E-2</v>
      </c>
      <c r="GD559">
        <v>0.19201796727153214</v>
      </c>
      <c r="GE559">
        <v>-2.0215543802296995E-2</v>
      </c>
      <c r="GF559">
        <v>-2.9564741023114096E-2</v>
      </c>
      <c r="GG559">
        <v>0.20860941166450614</v>
      </c>
      <c r="GH559">
        <v>0.1218648285096879</v>
      </c>
      <c r="GI559">
        <v>0.16236749363669428</v>
      </c>
      <c r="GJ559">
        <v>0.19481884090486107</v>
      </c>
      <c r="GK559">
        <v>-1.2177653030186114E-2</v>
      </c>
      <c r="GL559">
        <v>0.12821825320655159</v>
      </c>
      <c r="GM559">
        <v>0.23502524930875751</v>
      </c>
      <c r="GN559">
        <v>0.1218684347674182</v>
      </c>
      <c r="GO559">
        <v>0.23145240120077815</v>
      </c>
      <c r="GP559">
        <v>-8.9827152986203668E-2</v>
      </c>
      <c r="GQ559">
        <v>1.3704228978032054E-2</v>
      </c>
      <c r="GR559">
        <v>0.15686917039904225</v>
      </c>
    </row>
    <row r="560" spans="1:200" x14ac:dyDescent="0.3">
      <c r="A560">
        <v>8.3730728209585798E-4</v>
      </c>
      <c r="B560">
        <v>1.2132909858519877E-2</v>
      </c>
      <c r="C560">
        <v>-1.2765911106782405E-2</v>
      </c>
      <c r="D560">
        <v>-7.181720917863889E-3</v>
      </c>
      <c r="E560">
        <v>-1.9776271439058198E-2</v>
      </c>
      <c r="F560">
        <v>1.1215606563571522E-2</v>
      </c>
      <c r="G560">
        <v>-2.4590020438361469E-2</v>
      </c>
      <c r="H560">
        <v>1.2236557782167229E-2</v>
      </c>
      <c r="I560">
        <v>1.499156600372761E-2</v>
      </c>
      <c r="J560">
        <v>-2.5420735004482234E-4</v>
      </c>
      <c r="K560">
        <v>4.8287200222795951E-2</v>
      </c>
      <c r="L560">
        <v>5.4968941250285556E-2</v>
      </c>
      <c r="M560">
        <v>1.7894071303629036E-2</v>
      </c>
      <c r="N560">
        <v>5.2607631999243815E-2</v>
      </c>
      <c r="O560">
        <v>4.6372950631868234E-2</v>
      </c>
      <c r="P560">
        <v>2.3146919839990378E-2</v>
      </c>
      <c r="Q560">
        <v>2.5471587113382405E-2</v>
      </c>
      <c r="R560">
        <v>-6.6630821268221152E-3</v>
      </c>
      <c r="S560">
        <v>6.8482434186382252E-3</v>
      </c>
      <c r="T560">
        <v>8.685160905894225E-3</v>
      </c>
      <c r="U560">
        <v>3.2150120762601556E-2</v>
      </c>
      <c r="V560">
        <v>4.7752227027045409E-2</v>
      </c>
      <c r="W560">
        <v>3.6292419034370162E-3</v>
      </c>
      <c r="X560">
        <v>3.5815948421210166E-4</v>
      </c>
      <c r="Y560">
        <v>3.890455747874879E-2</v>
      </c>
      <c r="Z560">
        <v>-1.7221149975291932E-2</v>
      </c>
      <c r="AA560">
        <v>7.8796716892418437E-3</v>
      </c>
      <c r="AB560">
        <v>1.8185904404807877E-2</v>
      </c>
      <c r="AC560">
        <v>2.1939744353855088E-2</v>
      </c>
      <c r="AD560">
        <v>1.1263348054952478E-2</v>
      </c>
      <c r="AE560">
        <v>1.542075366664789E-2</v>
      </c>
      <c r="AF560">
        <v>-2.2728641049418415E-2</v>
      </c>
      <c r="AG560">
        <v>2.0992091480180025E-2</v>
      </c>
      <c r="AH560">
        <v>2.0575869862575844E-3</v>
      </c>
      <c r="AI560">
        <v>1.050748508443344E-2</v>
      </c>
      <c r="AJ560">
        <v>-9.5769108035485707E-3</v>
      </c>
      <c r="AK560">
        <v>8.6129778972775725E-3</v>
      </c>
      <c r="AL560">
        <v>-7.5624422274196005E-3</v>
      </c>
      <c r="AM560">
        <v>8.1549536475364927E-3</v>
      </c>
      <c r="AN560">
        <v>1.6204837850177612E-2</v>
      </c>
      <c r="AO560">
        <v>1.0126979505956091E-2</v>
      </c>
      <c r="AP560">
        <v>4.8047617270677058E-3</v>
      </c>
      <c r="AQ560">
        <v>-2.1549110162503785E-2</v>
      </c>
      <c r="AR560">
        <v>-2.815678564198618E-2</v>
      </c>
      <c r="AS560">
        <v>-3.2300463185316666E-2</v>
      </c>
      <c r="AT560">
        <v>1.6189620768220191E-3</v>
      </c>
      <c r="AU560">
        <v>1.2943587884955445E-2</v>
      </c>
      <c r="AV560">
        <v>2.264597515837672E-2</v>
      </c>
      <c r="AW560">
        <v>1.1359801856491256E-2</v>
      </c>
      <c r="AX560">
        <v>-2.5437989876248193E-2</v>
      </c>
      <c r="AY560">
        <v>1.3630389638315792E-2</v>
      </c>
      <c r="AZ560">
        <v>2.1176346991970307E-2</v>
      </c>
      <c r="BA560">
        <v>6.0253962561283278E-2</v>
      </c>
      <c r="BB560">
        <v>3.712500746568987E-2</v>
      </c>
      <c r="BC560">
        <v>9.0847486548380554E-4</v>
      </c>
      <c r="BD560">
        <v>7.2204664902074389E-3</v>
      </c>
      <c r="BE560">
        <v>7.0575062936806959E-4</v>
      </c>
      <c r="BF560">
        <v>3.8324157529143685E-3</v>
      </c>
      <c r="BG560">
        <v>-7.0987281079313075E-3</v>
      </c>
      <c r="BH560">
        <v>9.9195952948268294E-3</v>
      </c>
      <c r="BI560">
        <v>8.4635733524717847E-3</v>
      </c>
      <c r="BJ560">
        <v>2.9342736969388591E-2</v>
      </c>
      <c r="BK560">
        <v>1.4856761417898681E-4</v>
      </c>
      <c r="BL560">
        <v>5.4430021241754903E-2</v>
      </c>
      <c r="BM560">
        <v>3.3580446825123046E-2</v>
      </c>
      <c r="BN560">
        <v>-1.3507946898958685E-3</v>
      </c>
      <c r="BO560">
        <v>-1.8291927101160912E-2</v>
      </c>
      <c r="BP560">
        <v>9.7820168236554469E-3</v>
      </c>
      <c r="BQ560">
        <v>8.0862298046650658E-3</v>
      </c>
      <c r="BR560">
        <v>-1.6660801321659209E-3</v>
      </c>
      <c r="BS560">
        <v>9.5194625339365888E-3</v>
      </c>
      <c r="BT560">
        <v>5.9575247655663785E-2</v>
      </c>
      <c r="BU560">
        <v>3.349645349188074E-2</v>
      </c>
      <c r="BV560">
        <v>1.5187517896802578E-2</v>
      </c>
      <c r="BW560">
        <v>-7.1956763256558059E-4</v>
      </c>
      <c r="BX560">
        <v>1.6077658904596163E-2</v>
      </c>
      <c r="BY560">
        <v>3.7666551628226116E-2</v>
      </c>
      <c r="BZ560">
        <v>1.5787230144498465E-3</v>
      </c>
      <c r="CA560">
        <v>1.6729797536749254E-2</v>
      </c>
      <c r="CB560">
        <v>3.0538389913879423E-2</v>
      </c>
      <c r="CC560">
        <v>-1.7119020422876628E-2</v>
      </c>
      <c r="CD560">
        <v>-2.1475387384863265E-2</v>
      </c>
      <c r="CE560">
        <v>1.1771026245474657E-2</v>
      </c>
      <c r="CF560">
        <v>-3.415066856455617E-3</v>
      </c>
      <c r="CG560">
        <v>-2.7899753712527932E-2</v>
      </c>
      <c r="CH560">
        <v>7.7388971850866871E-3</v>
      </c>
      <c r="CI560">
        <v>2.7205429666007863E-2</v>
      </c>
      <c r="CJ560">
        <v>3.923568363125262E-2</v>
      </c>
      <c r="CK560">
        <v>-4.5210026693263249E-3</v>
      </c>
      <c r="CL560">
        <v>-4.6692601071328891E-3</v>
      </c>
      <c r="CM560">
        <v>1.0514798598171898E-2</v>
      </c>
      <c r="CN560">
        <v>-2.5031123495461927E-2</v>
      </c>
      <c r="CO560">
        <v>1.3163526786155684E-2</v>
      </c>
      <c r="CP560">
        <v>3.0635108237000008E-2</v>
      </c>
      <c r="CQ560">
        <v>3.2019740195291524E-2</v>
      </c>
      <c r="CR560">
        <v>3.2671169348375759E-2</v>
      </c>
      <c r="CS560">
        <v>-8.5840621559308411E-3</v>
      </c>
      <c r="CT560">
        <v>1.5361681826652689E-2</v>
      </c>
      <c r="CU560">
        <v>-6.146967600990102E-3</v>
      </c>
      <c r="CV560">
        <v>1.2791242456648821E-2</v>
      </c>
      <c r="CW560">
        <v>6.2103535966200434E-3</v>
      </c>
      <c r="CX560">
        <v>5.8019799624445742E-3</v>
      </c>
      <c r="CY560">
        <v>-1.0984532445311768E-2</v>
      </c>
      <c r="CZ560">
        <v>2.5120322848887485E-2</v>
      </c>
      <c r="DA560">
        <v>-5.7398656528266567E-3</v>
      </c>
      <c r="DB560">
        <v>-1.1041085891517491E-2</v>
      </c>
      <c r="DC560">
        <v>-3.4714010870311417E-2</v>
      </c>
      <c r="DD560">
        <v>3.2997441747248946E-2</v>
      </c>
      <c r="DE560">
        <v>-2.0917910278677246E-4</v>
      </c>
      <c r="DF560">
        <v>2.2672048216054449E-2</v>
      </c>
      <c r="DG560">
        <v>3.974769436606942E-3</v>
      </c>
      <c r="DH560">
        <v>2.467717923436976E-2</v>
      </c>
      <c r="DI560">
        <v>9.7332556184458324E-3</v>
      </c>
      <c r="DJ560">
        <v>-2.8473597354689253E-2</v>
      </c>
      <c r="DK560">
        <v>7.5564797952546586E-4</v>
      </c>
      <c r="DL560">
        <v>3.2735366054707123E-3</v>
      </c>
      <c r="DM560">
        <v>-5.4899425808721258E-3</v>
      </c>
      <c r="DN560">
        <v>1.4353895533658262E-2</v>
      </c>
      <c r="DO560">
        <v>-2.8563613918014086E-2</v>
      </c>
      <c r="DP560">
        <v>1.5633482873235457E-2</v>
      </c>
      <c r="DQ560">
        <v>1.73393860837734E-2</v>
      </c>
      <c r="DR560">
        <v>4.1108149086132601E-3</v>
      </c>
      <c r="DS560">
        <v>-4.0185185275135021E-3</v>
      </c>
      <c r="DT560">
        <v>-3.5060880313038292E-2</v>
      </c>
      <c r="DU560">
        <v>3.9125804623741781E-2</v>
      </c>
      <c r="DV560">
        <v>-8.5093164102478438E-3</v>
      </c>
      <c r="DW560">
        <v>7.0538312942591899E-2</v>
      </c>
      <c r="DX560">
        <v>3.23137478788669E-2</v>
      </c>
      <c r="DY560">
        <v>2.7339113271270879E-3</v>
      </c>
      <c r="DZ560">
        <v>-2.278525339534903E-2</v>
      </c>
      <c r="EA560">
        <v>2.7686879687412519E-3</v>
      </c>
      <c r="EB560">
        <v>9.2764932003774198E-3</v>
      </c>
      <c r="EC560">
        <v>3.7208822862731188E-2</v>
      </c>
      <c r="ED560">
        <v>3.3378846065581589E-3</v>
      </c>
      <c r="EE560">
        <v>-1.02705403757059E-2</v>
      </c>
      <c r="EF560">
        <v>1.007444431624762E-2</v>
      </c>
      <c r="EG560">
        <v>1.1278140239028123E-2</v>
      </c>
      <c r="EH560">
        <v>2.9539481924996051E-2</v>
      </c>
      <c r="EI560">
        <v>1.7972498738827152E-2</v>
      </c>
      <c r="EJ560">
        <v>5.2473726243918439E-3</v>
      </c>
      <c r="EK560">
        <v>-3.6268606902905176E-2</v>
      </c>
      <c r="EL560">
        <v>4.4270510454166606E-2</v>
      </c>
      <c r="EM560">
        <v>-1.4469459357354893E-2</v>
      </c>
      <c r="EN560">
        <v>1.4432667875683427E-2</v>
      </c>
      <c r="EO560">
        <v>2.0711857551221815E-2</v>
      </c>
      <c r="EP560">
        <v>-3.2212253202682922E-3</v>
      </c>
      <c r="EQ560">
        <v>2.942490421645387E-2</v>
      </c>
      <c r="ER560">
        <v>4.2395338257740223E-3</v>
      </c>
      <c r="ES560">
        <v>-6.1766408635481789E-3</v>
      </c>
      <c r="ET560">
        <v>2.5729464365876163E-3</v>
      </c>
      <c r="EU560">
        <v>4.6817987512539419E-3</v>
      </c>
      <c r="EV560">
        <v>6.9329341283659758E-3</v>
      </c>
      <c r="EW560">
        <v>-1.4451661053492434E-2</v>
      </c>
      <c r="EX560">
        <v>3.8336443136257684E-3</v>
      </c>
      <c r="EY560">
        <v>3.5593377331402387E-2</v>
      </c>
      <c r="EZ560">
        <v>1.4386806790094811E-2</v>
      </c>
      <c r="FA560">
        <v>1.3823990751993709E-3</v>
      </c>
      <c r="FB560">
        <v>1.9340559641129365E-2</v>
      </c>
      <c r="FC560">
        <v>2.1861814180383927E-3</v>
      </c>
      <c r="FD560">
        <v>1.0963143100922973E-2</v>
      </c>
      <c r="FE560">
        <v>3.4803858992797254E-2</v>
      </c>
      <c r="FF560">
        <v>2.1326555717743334E-3</v>
      </c>
      <c r="FG560">
        <v>4.56454842461676E-3</v>
      </c>
      <c r="FH560">
        <v>-2.2817131322896672E-2</v>
      </c>
      <c r="FI560">
        <v>1.2122375267294044E-2</v>
      </c>
      <c r="FJ560">
        <v>2.820142833007486E-2</v>
      </c>
      <c r="FK560">
        <v>1.9916587663457219E-2</v>
      </c>
      <c r="FL560">
        <v>4.2525533936733112E-2</v>
      </c>
      <c r="FM560">
        <v>4.9060595667920238E-3</v>
      </c>
      <c r="FN560">
        <v>-8.895956558651389E-3</v>
      </c>
      <c r="FO560">
        <v>-1.2282947098812728E-2</v>
      </c>
      <c r="FP560">
        <v>2.8888083898615524E-3</v>
      </c>
      <c r="FQ560">
        <v>2.2915726725883805E-2</v>
      </c>
      <c r="FR560">
        <v>4.0366072765369999E-2</v>
      </c>
      <c r="FS560">
        <v>3.518130780506392E-2</v>
      </c>
      <c r="FT560">
        <v>-1.4907550889924371E-2</v>
      </c>
      <c r="FU560">
        <v>-2.1634662691778907E-2</v>
      </c>
      <c r="FV560">
        <v>-4.6308986374197572E-2</v>
      </c>
      <c r="FW560">
        <v>1.7288887914533854E-2</v>
      </c>
      <c r="FX560">
        <v>5.912855402329488E-2</v>
      </c>
      <c r="FY560">
        <v>1.8858580227776388E-2</v>
      </c>
      <c r="FZ560">
        <v>2.1085218781794587E-2</v>
      </c>
      <c r="GA560">
        <v>2.6895114983448425E-2</v>
      </c>
      <c r="GB560">
        <v>5.0793601500890725E-2</v>
      </c>
      <c r="GC560">
        <v>1.5863420713776263E-2</v>
      </c>
      <c r="GD560">
        <v>3.4293069732829126E-2</v>
      </c>
      <c r="GE560">
        <v>-4.2845044756729435E-4</v>
      </c>
      <c r="GF560">
        <v>-1.8731296768553153E-2</v>
      </c>
      <c r="GG560">
        <v>3.0404981192027829E-2</v>
      </c>
      <c r="GH560">
        <v>2.8508000384418454E-2</v>
      </c>
      <c r="GI560">
        <v>3.3451498840901109E-2</v>
      </c>
      <c r="GJ560">
        <v>3.7648993186424146E-2</v>
      </c>
      <c r="GK560">
        <v>-5.9793776838850295E-3</v>
      </c>
      <c r="GL560">
        <v>2.1265764930126121E-2</v>
      </c>
      <c r="GM560">
        <v>4.2793717965469859E-2</v>
      </c>
      <c r="GN560">
        <v>2.2298992182088292E-2</v>
      </c>
      <c r="GO560">
        <v>4.1125761420243087E-2</v>
      </c>
      <c r="GP560">
        <v>-1.2297486834904413E-2</v>
      </c>
      <c r="GQ560">
        <v>2.7490399386197587E-3</v>
      </c>
      <c r="GR560">
        <v>2.939256940763995E-2</v>
      </c>
    </row>
    <row r="561" spans="1:200" x14ac:dyDescent="0.3">
      <c r="A561">
        <v>1.4136984784492966E-3</v>
      </c>
      <c r="B561">
        <v>1.7164681185617855E-2</v>
      </c>
      <c r="C561">
        <v>-4.0118947335579969E-2</v>
      </c>
      <c r="D561">
        <v>-2.0492010643362788E-2</v>
      </c>
      <c r="E561">
        <v>-5.2015298643921598E-2</v>
      </c>
      <c r="F561">
        <v>1.0860953382502557E-2</v>
      </c>
      <c r="G561">
        <v>-6.1057302224764291E-2</v>
      </c>
      <c r="H561">
        <v>1.4005580938056018E-3</v>
      </c>
      <c r="I561">
        <v>2.3319111008884785E-2</v>
      </c>
      <c r="J561">
        <v>-1.2602747400615726E-2</v>
      </c>
      <c r="K561">
        <v>0.10296738735254478</v>
      </c>
      <c r="L561">
        <v>0.10290114008338472</v>
      </c>
      <c r="M561">
        <v>2.3097565116710489E-3</v>
      </c>
      <c r="N561">
        <v>9.9827290206475822E-2</v>
      </c>
      <c r="O561">
        <v>7.8760685844742759E-2</v>
      </c>
      <c r="P561">
        <v>3.3373771474035606E-2</v>
      </c>
      <c r="Q561">
        <v>7.2159125800921667E-2</v>
      </c>
      <c r="R561">
        <v>-7.5349845375554211E-2</v>
      </c>
      <c r="S561">
        <v>-1.7468666939573496E-3</v>
      </c>
      <c r="T561">
        <v>1.497835315069051E-2</v>
      </c>
      <c r="U561">
        <v>5.3578936677274099E-2</v>
      </c>
      <c r="V561">
        <v>8.8264899102428282E-2</v>
      </c>
      <c r="W561">
        <v>-2.9242894377028844E-3</v>
      </c>
      <c r="X561">
        <v>2.7259184489139511E-3</v>
      </c>
      <c r="Y561">
        <v>7.3478962363748138E-2</v>
      </c>
      <c r="Z561">
        <v>-4.0617860316054626E-2</v>
      </c>
      <c r="AA561">
        <v>3.7741301461102772E-4</v>
      </c>
      <c r="AB561">
        <v>2.8218434192577538E-2</v>
      </c>
      <c r="AC561">
        <v>4.6450420144860269E-2</v>
      </c>
      <c r="AD561">
        <v>1.0054742081601127E-2</v>
      </c>
      <c r="AE561">
        <v>2.8562807119770543E-2</v>
      </c>
      <c r="AF561">
        <v>1.2589077394754233E-2</v>
      </c>
      <c r="AG561">
        <v>-1.3645605377211059E-2</v>
      </c>
      <c r="AH561">
        <v>2.2862162419277033E-3</v>
      </c>
      <c r="AI561">
        <v>2.7580013068224433E-2</v>
      </c>
      <c r="AJ561">
        <v>-1.7832928435122873E-2</v>
      </c>
      <c r="AK561">
        <v>1.3232141720391244E-2</v>
      </c>
      <c r="AL561">
        <v>-3.365587787604566E-2</v>
      </c>
      <c r="AM561">
        <v>-9.8928532579332248E-2</v>
      </c>
      <c r="AN561">
        <v>3.3940704118257947E-2</v>
      </c>
      <c r="AO561">
        <v>-2.5951052311913546E-2</v>
      </c>
      <c r="AP561">
        <v>-3.5321930588588929E-3</v>
      </c>
      <c r="AQ561">
        <v>-0.12768841692907978</v>
      </c>
      <c r="AR561">
        <v>-5.6662023715011854E-2</v>
      </c>
      <c r="AS561">
        <v>-7.3738091865117525E-2</v>
      </c>
      <c r="AT561">
        <v>-1.8129880912170986E-2</v>
      </c>
      <c r="AU561">
        <v>2.8503563265352357E-2</v>
      </c>
      <c r="AV561">
        <v>6.5130188481718351E-2</v>
      </c>
      <c r="AW561">
        <v>1.9597388971413221E-2</v>
      </c>
      <c r="AX561">
        <v>-5.0394169167661464E-2</v>
      </c>
      <c r="AY561">
        <v>-1.8984622516607038E-2</v>
      </c>
      <c r="AZ561">
        <v>9.0447106132700919E-3</v>
      </c>
      <c r="BA561">
        <v>8.4825035097935444E-2</v>
      </c>
      <c r="BB561">
        <v>7.4521072688782844E-2</v>
      </c>
      <c r="BC561">
        <v>-5.2826298892577998E-3</v>
      </c>
      <c r="BD561">
        <v>9.6262801324550357E-3</v>
      </c>
      <c r="BE561">
        <v>1.4335414366480302E-3</v>
      </c>
      <c r="BF561">
        <v>-2.3755747473263901E-3</v>
      </c>
      <c r="BG561">
        <v>-2.3340382162680296E-2</v>
      </c>
      <c r="BH561">
        <v>4.4694804448173163E-3</v>
      </c>
      <c r="BI561">
        <v>1.6549863359864126E-2</v>
      </c>
      <c r="BJ561">
        <v>4.4477604594344265E-2</v>
      </c>
      <c r="BK561">
        <v>1.332741188967863E-2</v>
      </c>
      <c r="BL561">
        <v>9.5081480541389124E-2</v>
      </c>
      <c r="BM561">
        <v>6.8745214629484283E-2</v>
      </c>
      <c r="BN561">
        <v>-1.4801368388205579E-2</v>
      </c>
      <c r="BO561">
        <v>-4.1823088436519829E-2</v>
      </c>
      <c r="BP561">
        <v>3.1955454763000407E-2</v>
      </c>
      <c r="BQ561">
        <v>-6.1375844187730705E-2</v>
      </c>
      <c r="BR561">
        <v>-4.9387457059861695E-2</v>
      </c>
      <c r="BS561">
        <v>2.4820873114774322E-2</v>
      </c>
      <c r="BT561">
        <v>0.11774172118275536</v>
      </c>
      <c r="BU561">
        <v>4.7921831424688428E-2</v>
      </c>
      <c r="BV561">
        <v>4.9036685355591705E-2</v>
      </c>
      <c r="BW561">
        <v>-8.6946267128039465E-3</v>
      </c>
      <c r="BX561">
        <v>7.4826269747728207E-3</v>
      </c>
      <c r="BY561">
        <v>6.2372136515320635E-2</v>
      </c>
      <c r="BZ561">
        <v>-4.6138999444571817E-2</v>
      </c>
      <c r="CA561">
        <v>1.8743204443232533E-2</v>
      </c>
      <c r="CB561">
        <v>3.8845974935939387E-2</v>
      </c>
      <c r="CC561">
        <v>-3.6877240155781685E-2</v>
      </c>
      <c r="CD561">
        <v>-4.5982005332347441E-2</v>
      </c>
      <c r="CE561">
        <v>1.1742407473461888E-2</v>
      </c>
      <c r="CF561">
        <v>8.6315505314184422E-3</v>
      </c>
      <c r="CG561">
        <v>-6.6521308264626211E-2</v>
      </c>
      <c r="CH561">
        <v>-6.418451407272191E-2</v>
      </c>
      <c r="CI561">
        <v>-6.1572923696642037E-3</v>
      </c>
      <c r="CJ561">
        <v>7.3344087439658021E-2</v>
      </c>
      <c r="CK561">
        <v>-1.8538749814394843E-2</v>
      </c>
      <c r="CL561">
        <v>-1.6069489657059979E-2</v>
      </c>
      <c r="CM561">
        <v>1.0414280775308305E-2</v>
      </c>
      <c r="CN561">
        <v>-4.9658251049189459E-2</v>
      </c>
      <c r="CO561">
        <v>5.6863471798197654E-3</v>
      </c>
      <c r="CP561">
        <v>-5.8665159796248909E-3</v>
      </c>
      <c r="CQ561">
        <v>5.3065956515452178E-2</v>
      </c>
      <c r="CR561">
        <v>6.553994767601852E-2</v>
      </c>
      <c r="CS561">
        <v>-1.9957773625886202E-2</v>
      </c>
      <c r="CT561">
        <v>2.23421107708833E-2</v>
      </c>
      <c r="CU561">
        <v>-2.4182490716633941E-2</v>
      </c>
      <c r="CV561">
        <v>2.2973419951550323E-2</v>
      </c>
      <c r="CW561">
        <v>-1.1312472487409402E-2</v>
      </c>
      <c r="CX561">
        <v>-6.8091622859755424E-4</v>
      </c>
      <c r="CY561">
        <v>-3.073022919637191E-2</v>
      </c>
      <c r="CZ561">
        <v>4.5277244307583744E-2</v>
      </c>
      <c r="DA561">
        <v>-1.8057878673444494E-2</v>
      </c>
      <c r="DB561">
        <v>-3.0031191560423262E-2</v>
      </c>
      <c r="DC561">
        <v>-6.4687581547900025E-2</v>
      </c>
      <c r="DD561">
        <v>5.3372600821471737E-2</v>
      </c>
      <c r="DE561">
        <v>8.133190577495876E-2</v>
      </c>
      <c r="DF561">
        <v>6.4501070397437674E-2</v>
      </c>
      <c r="DG561">
        <v>-1.4950553930792893E-2</v>
      </c>
      <c r="DH561">
        <v>6.2348593204152425E-2</v>
      </c>
      <c r="DI561">
        <v>-3.5016774640802203E-2</v>
      </c>
      <c r="DJ561">
        <v>-6.8476235598947333E-2</v>
      </c>
      <c r="DK561">
        <v>1.424259860863804E-2</v>
      </c>
      <c r="DL561">
        <v>-1.9749367723302689E-2</v>
      </c>
      <c r="DM561">
        <v>-4.0705625553440684E-2</v>
      </c>
      <c r="DN561">
        <v>-2.68026587063479E-2</v>
      </c>
      <c r="DO561">
        <v>-5.9673315142419615E-2</v>
      </c>
      <c r="DP561">
        <v>1.7855316511795165E-2</v>
      </c>
      <c r="DQ561">
        <v>1.9783158478741458E-2</v>
      </c>
      <c r="DR561">
        <v>-1.3154746035022655E-2</v>
      </c>
      <c r="DS561">
        <v>-3.4388441058072948E-2</v>
      </c>
      <c r="DT561">
        <v>-8.8623885172225664E-2</v>
      </c>
      <c r="DU561">
        <v>6.633043310832587E-2</v>
      </c>
      <c r="DV561">
        <v>-1.0990626981394412E-2</v>
      </c>
      <c r="DW561">
        <v>0.14006102720335573</v>
      </c>
      <c r="DX561">
        <v>4.510050814771837E-2</v>
      </c>
      <c r="DY561">
        <v>9.7103604020274681E-3</v>
      </c>
      <c r="DZ561">
        <v>-5.9593585995209718E-2</v>
      </c>
      <c r="EA561">
        <v>8.4838374464139485E-3</v>
      </c>
      <c r="EB561">
        <v>1.1431425079670661E-2</v>
      </c>
      <c r="EC561">
        <v>5.9400761266657984E-2</v>
      </c>
      <c r="ED561">
        <v>-5.4391721961433576E-3</v>
      </c>
      <c r="EE561">
        <v>-1.7468385414210565E-2</v>
      </c>
      <c r="EF561">
        <v>1.082614505766045E-2</v>
      </c>
      <c r="EG561">
        <v>3.5381012570225627E-2</v>
      </c>
      <c r="EH561">
        <v>5.157268898359707E-2</v>
      </c>
      <c r="EI561">
        <v>4.5830830654794069E-2</v>
      </c>
      <c r="EJ561">
        <v>-5.7846034938455887E-3</v>
      </c>
      <c r="EK561">
        <v>-7.8190951134275641E-2</v>
      </c>
      <c r="EL561">
        <v>8.0240326875964274E-2</v>
      </c>
      <c r="EM561">
        <v>-0.1036024355360109</v>
      </c>
      <c r="EN561">
        <v>2.0800143047137603E-2</v>
      </c>
      <c r="EO561">
        <v>1.578903591227114E-2</v>
      </c>
      <c r="EP561">
        <v>-2.1536093826310318E-3</v>
      </c>
      <c r="EQ561">
        <v>4.6370978705650559E-2</v>
      </c>
      <c r="ER561">
        <v>1.6524886324027169E-2</v>
      </c>
      <c r="ES561">
        <v>9.5178571131540723E-3</v>
      </c>
      <c r="ET561">
        <v>1.5484056143907887E-2</v>
      </c>
      <c r="EU561">
        <v>-9.2351981238829525E-3</v>
      </c>
      <c r="EV561">
        <v>1.2369852441107493E-2</v>
      </c>
      <c r="EW561">
        <v>-6.3220568629165586E-2</v>
      </c>
      <c r="EX561">
        <v>-1.1203571524431202E-2</v>
      </c>
      <c r="EY561">
        <v>3.7620938675797709E-2</v>
      </c>
      <c r="EZ561">
        <v>3.843258754782293E-2</v>
      </c>
      <c r="FA561">
        <v>9.8630646721563769E-3</v>
      </c>
      <c r="FB561">
        <v>3.5097439089955454E-2</v>
      </c>
      <c r="FC561">
        <v>1.9580822430299457E-2</v>
      </c>
      <c r="FD561">
        <v>-1.4218049927555381E-2</v>
      </c>
      <c r="FE561">
        <v>9.9833293787594812E-2</v>
      </c>
      <c r="FF561">
        <v>-1.2181762853989135E-2</v>
      </c>
      <c r="FG561">
        <v>-1.5195566509960356E-2</v>
      </c>
      <c r="FH561">
        <v>-0.11408624446989139</v>
      </c>
      <c r="FI561">
        <v>1.6087765669249979E-2</v>
      </c>
      <c r="FJ561">
        <v>2.5453548252884449E-2</v>
      </c>
      <c r="FK561">
        <v>1.0524800412040701E-2</v>
      </c>
      <c r="FL561">
        <v>7.3326885285301055E-2</v>
      </c>
      <c r="FM561">
        <v>-2.9191693669848549E-2</v>
      </c>
      <c r="FN561">
        <v>-4.2642972805970139E-2</v>
      </c>
      <c r="FO561">
        <v>-2.6643592596263341E-2</v>
      </c>
      <c r="FP561">
        <v>9.6390465411961834E-3</v>
      </c>
      <c r="FQ561">
        <v>3.6170161026725371E-2</v>
      </c>
      <c r="FR561">
        <v>7.1393958204930261E-2</v>
      </c>
      <c r="FS561">
        <v>3.5196311191805107E-2</v>
      </c>
      <c r="FT561">
        <v>-0.13703814438445822</v>
      </c>
      <c r="FU561">
        <v>-8.584786864467274E-2</v>
      </c>
      <c r="FV561">
        <v>-0.13229570012147515</v>
      </c>
      <c r="FW561">
        <v>3.1300179626249522E-2</v>
      </c>
      <c r="FX561">
        <v>6.9701104188216331E-2</v>
      </c>
      <c r="FY561">
        <v>6.7952320950845089E-3</v>
      </c>
      <c r="FZ561">
        <v>3.0355220966868414E-2</v>
      </c>
      <c r="GA561">
        <v>5.4507628901057828E-2</v>
      </c>
      <c r="GB561">
        <v>6.0809063545373944E-2</v>
      </c>
      <c r="GC561">
        <v>2.730521930527377E-2</v>
      </c>
      <c r="GD561">
        <v>5.8501061473030219E-2</v>
      </c>
      <c r="GE561">
        <v>-2.1918842576447592E-2</v>
      </c>
      <c r="GF561">
        <v>1.4542641524866724E-3</v>
      </c>
      <c r="GG561">
        <v>5.3691346370866984E-2</v>
      </c>
      <c r="GH561">
        <v>-2.7879251524285505E-2</v>
      </c>
      <c r="GI561">
        <v>5.0904854732374889E-2</v>
      </c>
      <c r="GJ561">
        <v>5.1293628092556089E-2</v>
      </c>
      <c r="GK561">
        <v>-1.7552420381978691E-2</v>
      </c>
      <c r="GL561">
        <v>4.3560688297960011E-2</v>
      </c>
      <c r="GM561">
        <v>7.1470795683528238E-2</v>
      </c>
      <c r="GN561">
        <v>8.0064925541312518E-3</v>
      </c>
      <c r="GO561">
        <v>7.823370976015627E-2</v>
      </c>
      <c r="GP561">
        <v>-5.0779698658681836E-2</v>
      </c>
      <c r="GQ561">
        <v>7.9279415842127346E-3</v>
      </c>
      <c r="GR561">
        <v>5.6504907181669346E-2</v>
      </c>
    </row>
    <row r="562" spans="1:200" x14ac:dyDescent="0.3">
      <c r="A562">
        <v>3.7005868712417884E-3</v>
      </c>
      <c r="B562">
        <v>2.0813486592454782E-2</v>
      </c>
      <c r="C562">
        <v>-1.3850934614570628E-2</v>
      </c>
      <c r="D562">
        <v>-3.7814159127248065E-3</v>
      </c>
      <c r="E562">
        <v>-2.4185323321782672E-2</v>
      </c>
      <c r="F562">
        <v>3.0711111821590177E-2</v>
      </c>
      <c r="G562">
        <v>-3.4147221234189534E-2</v>
      </c>
      <c r="H562">
        <v>1.8610388054096403E-2</v>
      </c>
      <c r="I562">
        <v>2.2336546791651254E-2</v>
      </c>
      <c r="J562">
        <v>4.9827295641238466E-3</v>
      </c>
      <c r="K562">
        <v>6.4237956837199087E-2</v>
      </c>
      <c r="L562">
        <v>7.473425532823913E-2</v>
      </c>
      <c r="M562">
        <v>2.7619591253070928E-2</v>
      </c>
      <c r="N562">
        <v>6.9594438803423295E-2</v>
      </c>
      <c r="O562">
        <v>5.5998637127935291E-2</v>
      </c>
      <c r="P562">
        <v>3.2421079419615959E-2</v>
      </c>
      <c r="Q562">
        <v>4.7861870660849667E-2</v>
      </c>
      <c r="R562">
        <v>-2.1577427567026356E-2</v>
      </c>
      <c r="S562">
        <v>1.6739583448130244E-2</v>
      </c>
      <c r="T562">
        <v>1.3576287352154635E-2</v>
      </c>
      <c r="U562">
        <v>4.6959384611176352E-2</v>
      </c>
      <c r="V562">
        <v>6.8901029484221929E-2</v>
      </c>
      <c r="W562">
        <v>1.592731677087009E-2</v>
      </c>
      <c r="X562">
        <v>2.4933508841723257E-4</v>
      </c>
      <c r="Y562">
        <v>5.5403094953839355E-2</v>
      </c>
      <c r="Z562">
        <v>-1.5943895171573526E-2</v>
      </c>
      <c r="AA562">
        <v>1.4000320499054596E-2</v>
      </c>
      <c r="AB562">
        <v>2.2702431365355883E-2</v>
      </c>
      <c r="AC562">
        <v>3.1614381217319083E-2</v>
      </c>
      <c r="AD562">
        <v>8.3716555125363801E-3</v>
      </c>
      <c r="AE562">
        <v>2.2866509083000204E-2</v>
      </c>
      <c r="AF562">
        <v>-2.0858793600288292E-2</v>
      </c>
      <c r="AG562">
        <v>1.6717147145030243E-2</v>
      </c>
      <c r="AH562">
        <v>4.4241814354193804E-3</v>
      </c>
      <c r="AI562">
        <v>1.8817389312162563E-2</v>
      </c>
      <c r="AJ562">
        <v>-9.2765748639117799E-3</v>
      </c>
      <c r="AK562">
        <v>1.1202475302924602E-2</v>
      </c>
      <c r="AL562">
        <v>-1.4396883966276756E-2</v>
      </c>
      <c r="AM562">
        <v>-3.6481176141610061E-3</v>
      </c>
      <c r="AN562">
        <v>2.2003520122521596E-2</v>
      </c>
      <c r="AO562">
        <v>1.7917432682314369E-2</v>
      </c>
      <c r="AP562">
        <v>7.0710057398299386E-3</v>
      </c>
      <c r="AQ562">
        <v>-4.7458953779365681E-2</v>
      </c>
      <c r="AR562">
        <v>-2.692282669237888E-2</v>
      </c>
      <c r="AS562">
        <v>-3.7367965149014339E-2</v>
      </c>
      <c r="AT562">
        <v>-3.6608908723697771E-3</v>
      </c>
      <c r="AU562">
        <v>2.1278194548428223E-2</v>
      </c>
      <c r="AV562">
        <v>3.4716808705407193E-2</v>
      </c>
      <c r="AW562">
        <v>2.3071643923221936E-2</v>
      </c>
      <c r="AX562">
        <v>-1.8070907511161225E-2</v>
      </c>
      <c r="AY562">
        <v>1.1200154627844811E-2</v>
      </c>
      <c r="AZ562">
        <v>2.0443852952825765E-2</v>
      </c>
      <c r="BA562">
        <v>8.3872233577276967E-2</v>
      </c>
      <c r="BB562">
        <v>4.9877967873157861E-2</v>
      </c>
      <c r="BC562">
        <v>9.121999976152588E-3</v>
      </c>
      <c r="BD562">
        <v>1.0723189083910662E-2</v>
      </c>
      <c r="BE562">
        <v>7.8584321275609187E-3</v>
      </c>
      <c r="BF562">
        <v>1.595031941501425E-2</v>
      </c>
      <c r="BG562">
        <v>-8.1630942010731625E-3</v>
      </c>
      <c r="BH562">
        <v>1.0377805769097484E-2</v>
      </c>
      <c r="BI562">
        <v>2.149206297024208E-2</v>
      </c>
      <c r="BJ562">
        <v>4.124214479540917E-2</v>
      </c>
      <c r="BK562">
        <v>3.8215741792653902E-3</v>
      </c>
      <c r="BL562">
        <v>7.6917571547354846E-2</v>
      </c>
      <c r="BM562">
        <v>4.9288819404262607E-2</v>
      </c>
      <c r="BN562">
        <v>5.8289522791829754E-3</v>
      </c>
      <c r="BO562">
        <v>-2.1605697588628361E-2</v>
      </c>
      <c r="BP562">
        <v>1.6957278259088233E-2</v>
      </c>
      <c r="BQ562">
        <v>-3.3945469554781914E-3</v>
      </c>
      <c r="BR562">
        <v>-1.4349121613203699E-2</v>
      </c>
      <c r="BS562">
        <v>1.6948309198878776E-2</v>
      </c>
      <c r="BT562">
        <v>7.9105840395003929E-2</v>
      </c>
      <c r="BU562">
        <v>6.2133823105509522E-2</v>
      </c>
      <c r="BV562">
        <v>3.0370121992330516E-2</v>
      </c>
      <c r="BW562">
        <v>1.0720371011529624E-2</v>
      </c>
      <c r="BX562">
        <v>1.278273301422265E-2</v>
      </c>
      <c r="BY562">
        <v>4.6244381964116052E-2</v>
      </c>
      <c r="BZ562">
        <v>-7.5303485291762905E-3</v>
      </c>
      <c r="CA562">
        <v>3.8035761595269835E-2</v>
      </c>
      <c r="CB562">
        <v>3.7996092277461771E-2</v>
      </c>
      <c r="CC562">
        <v>-2.6759452404786756E-2</v>
      </c>
      <c r="CD562">
        <v>-2.0779453802046745E-2</v>
      </c>
      <c r="CE562">
        <v>2.631915529560367E-2</v>
      </c>
      <c r="CF562">
        <v>-2.6786413482452493E-3</v>
      </c>
      <c r="CG562">
        <v>-3.9166645539350647E-2</v>
      </c>
      <c r="CH562">
        <v>-1.3945484175455908E-3</v>
      </c>
      <c r="CI562">
        <v>2.4805297346426398E-2</v>
      </c>
      <c r="CJ562">
        <v>5.4376441254348838E-2</v>
      </c>
      <c r="CK562">
        <v>-6.0940137544832299E-3</v>
      </c>
      <c r="CL562">
        <v>-5.017693851878377E-3</v>
      </c>
      <c r="CM562">
        <v>1.6255463616550288E-2</v>
      </c>
      <c r="CN562">
        <v>-2.2936063724673671E-2</v>
      </c>
      <c r="CO562">
        <v>1.8867946753392657E-2</v>
      </c>
      <c r="CP562">
        <v>2.2041112402158954E-2</v>
      </c>
      <c r="CQ562">
        <v>4.8655637973679486E-2</v>
      </c>
      <c r="CR562">
        <v>4.2358287573691866E-2</v>
      </c>
      <c r="CS562">
        <v>-9.1742231864279898E-3</v>
      </c>
      <c r="CT562">
        <v>2.5082908977027845E-2</v>
      </c>
      <c r="CU562">
        <v>-5.0853689465446151E-3</v>
      </c>
      <c r="CV562">
        <v>1.7826086199954839E-2</v>
      </c>
      <c r="CW562">
        <v>2.518438059809016E-2</v>
      </c>
      <c r="CX562">
        <v>2.1436759045340037E-2</v>
      </c>
      <c r="CY562">
        <v>-1.4718079399546655E-2</v>
      </c>
      <c r="CZ562">
        <v>3.1727490296058862E-2</v>
      </c>
      <c r="DA562">
        <v>-8.0986579830735796E-3</v>
      </c>
      <c r="DB562">
        <v>-5.3380492050011255E-3</v>
      </c>
      <c r="DC562">
        <v>-2.685317367700045E-2</v>
      </c>
      <c r="DD562">
        <v>4.3008643806363281E-2</v>
      </c>
      <c r="DE562">
        <v>7.5461002839476848E-3</v>
      </c>
      <c r="DF562">
        <v>3.4314080311619366E-2</v>
      </c>
      <c r="DG562">
        <v>4.301705135654049E-3</v>
      </c>
      <c r="DH562">
        <v>4.3624736448725825E-2</v>
      </c>
      <c r="DI562">
        <v>1.1808871163349575E-4</v>
      </c>
      <c r="DJ562">
        <v>-3.5377007109731962E-2</v>
      </c>
      <c r="DK562">
        <v>6.2243492530593657E-3</v>
      </c>
      <c r="DL562">
        <v>6.1386345680596137E-3</v>
      </c>
      <c r="DM562">
        <v>-1.7989111754649366E-2</v>
      </c>
      <c r="DN562">
        <v>1.7805520053743099E-2</v>
      </c>
      <c r="DO562">
        <v>-2.5408711936361364E-2</v>
      </c>
      <c r="DP562">
        <v>2.02122015372641E-2</v>
      </c>
      <c r="DQ562">
        <v>1.7842346041398342E-2</v>
      </c>
      <c r="DR562">
        <v>1.9910837193338755E-2</v>
      </c>
      <c r="DS562">
        <v>3.8368639848997983E-3</v>
      </c>
      <c r="DT562">
        <v>-5.1211735667962568E-2</v>
      </c>
      <c r="DU562">
        <v>4.5427325549971087E-2</v>
      </c>
      <c r="DV562">
        <v>-7.4694767717477439E-3</v>
      </c>
      <c r="DW562">
        <v>0.10014953006674031</v>
      </c>
      <c r="DX562">
        <v>5.0414536970738694E-2</v>
      </c>
      <c r="DY562">
        <v>1.7909676852852226E-2</v>
      </c>
      <c r="DZ562">
        <v>-1.9676447966289101E-2</v>
      </c>
      <c r="EA562">
        <v>1.7189576244965542E-2</v>
      </c>
      <c r="EB562">
        <v>1.0050473718145846E-2</v>
      </c>
      <c r="EC562">
        <v>5.4781286682513225E-2</v>
      </c>
      <c r="ED562">
        <v>7.7691436675108227E-3</v>
      </c>
      <c r="EE562">
        <v>-1.1564913036237212E-2</v>
      </c>
      <c r="EF562">
        <v>1.8805738371303025E-2</v>
      </c>
      <c r="EG562">
        <v>2.164702988108665E-2</v>
      </c>
      <c r="EH562">
        <v>3.817089452884484E-2</v>
      </c>
      <c r="EI562">
        <v>3.3473931408360656E-2</v>
      </c>
      <c r="EJ562">
        <v>-1.1116960784509043E-3</v>
      </c>
      <c r="EK562">
        <v>-4.0054379517079942E-2</v>
      </c>
      <c r="EL562">
        <v>5.7531488627009318E-2</v>
      </c>
      <c r="EM562">
        <v>-3.1161399403935128E-2</v>
      </c>
      <c r="EN562">
        <v>1.9429985017907402E-2</v>
      </c>
      <c r="EO562">
        <v>2.4054212894741044E-2</v>
      </c>
      <c r="EP562">
        <v>8.1443784607334799E-3</v>
      </c>
      <c r="EQ562">
        <v>3.9945933191129282E-2</v>
      </c>
      <c r="ER562">
        <v>1.5898640913536079E-2</v>
      </c>
      <c r="ES562">
        <v>-7.1130106180120282E-3</v>
      </c>
      <c r="ET562">
        <v>8.0749883402805971E-3</v>
      </c>
      <c r="EU562">
        <v>4.8145900659961015E-3</v>
      </c>
      <c r="EV562">
        <v>1.1240823982410157E-2</v>
      </c>
      <c r="EW562">
        <v>-2.6972781454586748E-2</v>
      </c>
      <c r="EX562">
        <v>1.2698913500414057E-2</v>
      </c>
      <c r="EY562">
        <v>4.8446800833997765E-2</v>
      </c>
      <c r="EZ562">
        <v>2.0793838185815795E-2</v>
      </c>
      <c r="FA562">
        <v>2.2035896484012595E-3</v>
      </c>
      <c r="FB562">
        <v>2.1875052559568394E-2</v>
      </c>
      <c r="FC562">
        <v>7.2784952256384899E-3</v>
      </c>
      <c r="FD562">
        <v>9.109551453368156E-3</v>
      </c>
      <c r="FE562">
        <v>6.2780758482784457E-2</v>
      </c>
      <c r="FF562">
        <v>1.201480953376814E-2</v>
      </c>
      <c r="FG562">
        <v>7.4367832788557395E-3</v>
      </c>
      <c r="FH562">
        <v>-4.8288604305813623E-2</v>
      </c>
      <c r="FI562">
        <v>1.3646707088380526E-2</v>
      </c>
      <c r="FJ562">
        <v>2.947896886890684E-2</v>
      </c>
      <c r="FK562">
        <v>1.7385798835857957E-2</v>
      </c>
      <c r="FL562">
        <v>6.1872192341497989E-2</v>
      </c>
      <c r="FM562">
        <v>-3.2574574108501682E-4</v>
      </c>
      <c r="FN562">
        <v>-8.2064909538656847E-3</v>
      </c>
      <c r="FO562">
        <v>-1.4092758162276901E-2</v>
      </c>
      <c r="FP562">
        <v>5.9309492971832689E-3</v>
      </c>
      <c r="FQ562">
        <v>2.7514121876731176E-2</v>
      </c>
      <c r="FR562">
        <v>4.6046761914796196E-2</v>
      </c>
      <c r="FS562">
        <v>5.0166066618264296E-2</v>
      </c>
      <c r="FT562">
        <v>-4.2997947231772478E-2</v>
      </c>
      <c r="FU562">
        <v>-2.933446848774585E-2</v>
      </c>
      <c r="FV562">
        <v>-6.8777662354444075E-2</v>
      </c>
      <c r="FW562">
        <v>2.2706381670459366E-2</v>
      </c>
      <c r="FX562">
        <v>7.3556206416342945E-2</v>
      </c>
      <c r="FY562">
        <v>2.161749168969954E-2</v>
      </c>
      <c r="FZ562">
        <v>3.444523552146396E-2</v>
      </c>
      <c r="GA562">
        <v>3.7468700434752686E-2</v>
      </c>
      <c r="GB562">
        <v>6.2929036344958542E-2</v>
      </c>
      <c r="GC562">
        <v>3.170979578204243E-2</v>
      </c>
      <c r="GD562">
        <v>4.9962078220727527E-2</v>
      </c>
      <c r="GE562">
        <v>-2.7527597134606903E-3</v>
      </c>
      <c r="GF562">
        <v>-1.798513176466196E-2</v>
      </c>
      <c r="GG562">
        <v>4.3020304383373897E-2</v>
      </c>
      <c r="GH562">
        <v>3.5964719451074989E-2</v>
      </c>
      <c r="GI562">
        <v>4.4868385073351537E-2</v>
      </c>
      <c r="GJ562">
        <v>4.271038202225845E-2</v>
      </c>
      <c r="GK562">
        <v>-4.0608361621407634E-3</v>
      </c>
      <c r="GL562">
        <v>2.8175307887359127E-2</v>
      </c>
      <c r="GM562">
        <v>4.9545632182037121E-2</v>
      </c>
      <c r="GN562">
        <v>3.341006396234325E-2</v>
      </c>
      <c r="GO562">
        <v>4.9952264224248852E-2</v>
      </c>
      <c r="GP562">
        <v>-1.88136495299909E-2</v>
      </c>
      <c r="GQ562">
        <v>3.736361957731442E-3</v>
      </c>
      <c r="GR562">
        <v>3.5408068670784824E-2</v>
      </c>
    </row>
    <row r="563" spans="1:200" x14ac:dyDescent="0.3">
      <c r="A563">
        <v>-1.9035607147085638E-2</v>
      </c>
      <c r="B563">
        <v>2.0076344067221127E-2</v>
      </c>
      <c r="C563">
        <v>-3.2051085342155991E-2</v>
      </c>
      <c r="D563">
        <v>-2.2664654050551326E-2</v>
      </c>
      <c r="E563">
        <v>-3.863841265503129E-2</v>
      </c>
      <c r="F563">
        <v>1.2035272998378192E-2</v>
      </c>
      <c r="G563">
        <v>-5.3670728426815403E-2</v>
      </c>
      <c r="H563">
        <v>1.1243306621388019E-2</v>
      </c>
      <c r="I563">
        <v>2.9409127623423716E-2</v>
      </c>
      <c r="J563">
        <v>-5.6552668647238645E-3</v>
      </c>
      <c r="K563">
        <v>4.3256164485172416E-2</v>
      </c>
      <c r="L563">
        <v>3.8997990621325397E-2</v>
      </c>
      <c r="M563">
        <v>2.0709675342072558E-2</v>
      </c>
      <c r="N563">
        <v>3.1183312866398156E-2</v>
      </c>
      <c r="O563">
        <v>2.9961542205645841E-2</v>
      </c>
      <c r="P563">
        <v>-2.1735445784836632E-4</v>
      </c>
      <c r="Q563">
        <v>5.7662779162476266E-2</v>
      </c>
      <c r="R563">
        <v>-3.9339448485941203E-2</v>
      </c>
      <c r="S563">
        <v>1.2371097462919523E-2</v>
      </c>
      <c r="T563">
        <v>-1.1467538585998954E-2</v>
      </c>
      <c r="U563">
        <v>2.1133689433583548E-2</v>
      </c>
      <c r="V563">
        <v>5.0832601211071131E-2</v>
      </c>
      <c r="W563">
        <v>-7.3114514590750324E-3</v>
      </c>
      <c r="X563">
        <v>-7.9104779138661381E-4</v>
      </c>
      <c r="Y563">
        <v>1.8117082928062078E-2</v>
      </c>
      <c r="Z563">
        <v>-2.2930382902240431E-2</v>
      </c>
      <c r="AA563">
        <v>3.165103611635774E-3</v>
      </c>
      <c r="AB563">
        <v>2.0788701680970051E-2</v>
      </c>
      <c r="AC563">
        <v>1.8671114341551026E-2</v>
      </c>
      <c r="AD563">
        <v>1.4673329745860966E-2</v>
      </c>
      <c r="AE563">
        <v>2.4446663993822931E-2</v>
      </c>
      <c r="AF563">
        <v>-2.4330166783621793E-2</v>
      </c>
      <c r="AG563">
        <v>1.2408487999297332E-2</v>
      </c>
      <c r="AH563">
        <v>7.1850987881457336E-3</v>
      </c>
      <c r="AI563">
        <v>1.5329890460823925E-2</v>
      </c>
      <c r="AJ563">
        <v>-1.4763484910361202E-2</v>
      </c>
      <c r="AK563">
        <v>-5.9828295234210203E-3</v>
      </c>
      <c r="AL563">
        <v>-2.2734805674084042E-2</v>
      </c>
      <c r="AM563">
        <v>-3.5694821509305003E-2</v>
      </c>
      <c r="AN563">
        <v>2.5047892453297912E-2</v>
      </c>
      <c r="AO563">
        <v>7.9820529170492177E-3</v>
      </c>
      <c r="AP563">
        <v>-8.1272669095740369E-3</v>
      </c>
      <c r="AQ563">
        <v>-7.827140926103375E-2</v>
      </c>
      <c r="AR563">
        <v>-4.6066341398649749E-2</v>
      </c>
      <c r="AS563">
        <v>-6.0500617243895188E-2</v>
      </c>
      <c r="AT563">
        <v>-6.4385471787591821E-3</v>
      </c>
      <c r="AU563">
        <v>2.7105661987338488E-2</v>
      </c>
      <c r="AV563">
        <v>4.6246192883798484E-2</v>
      </c>
      <c r="AW563">
        <v>-1.7368509822570037E-2</v>
      </c>
      <c r="AX563">
        <v>-5.8040338282759549E-2</v>
      </c>
      <c r="AY563">
        <v>-1.2437870924440542E-2</v>
      </c>
      <c r="AZ563">
        <v>-5.4697533503901344E-3</v>
      </c>
      <c r="BA563">
        <v>6.9651678167917508E-2</v>
      </c>
      <c r="BB563">
        <v>3.7042396635748542E-2</v>
      </c>
      <c r="BC563">
        <v>8.9973845968430305E-3</v>
      </c>
      <c r="BD563">
        <v>-2.6205652575047034E-2</v>
      </c>
      <c r="BE563">
        <v>5.1707436294546327E-3</v>
      </c>
      <c r="BF563">
        <v>8.2961366810349949E-3</v>
      </c>
      <c r="BG563">
        <v>-1.3152076658556165E-2</v>
      </c>
      <c r="BH563">
        <v>-2.7046698888430719E-2</v>
      </c>
      <c r="BI563">
        <v>2.1444384319085536E-2</v>
      </c>
      <c r="BJ563">
        <v>3.8696182531350515E-2</v>
      </c>
      <c r="BK563">
        <v>7.0512951499912078E-3</v>
      </c>
      <c r="BL563">
        <v>5.5306820627720535E-2</v>
      </c>
      <c r="BM563">
        <v>1.5805157026329262E-2</v>
      </c>
      <c r="BN563">
        <v>-2.3252387896306358E-2</v>
      </c>
      <c r="BO563">
        <v>-3.2843358667236713E-2</v>
      </c>
      <c r="BP563">
        <v>2.1630286483947981E-2</v>
      </c>
      <c r="BQ563">
        <v>-1.7391099701929001E-2</v>
      </c>
      <c r="BR563">
        <v>-2.3365659207548461E-2</v>
      </c>
      <c r="BS563">
        <v>2.1083801606554313E-2</v>
      </c>
      <c r="BT563">
        <v>3.667646932886616E-2</v>
      </c>
      <c r="BU563">
        <v>3.8461641597390649E-2</v>
      </c>
      <c r="BV563">
        <v>4.0171196549474271E-2</v>
      </c>
      <c r="BW563">
        <v>1.0437990643813448E-2</v>
      </c>
      <c r="BX563">
        <v>-1.6777528804012672E-2</v>
      </c>
      <c r="BY563">
        <v>3.212760376836879E-2</v>
      </c>
      <c r="BZ563">
        <v>-2.7349562669980475E-2</v>
      </c>
      <c r="CA563">
        <v>9.5987046839021498E-3</v>
      </c>
      <c r="CB563">
        <v>2.8217139500315881E-2</v>
      </c>
      <c r="CC563">
        <v>-1.4913585123511279E-2</v>
      </c>
      <c r="CD563">
        <v>-5.172698593657208E-2</v>
      </c>
      <c r="CE563">
        <v>2.7791820695576876E-4</v>
      </c>
      <c r="CF563">
        <v>-4.9162416229225799E-3</v>
      </c>
      <c r="CG563">
        <v>-5.027011761135397E-2</v>
      </c>
      <c r="CH563">
        <v>-2.0519121658634749E-2</v>
      </c>
      <c r="CI563">
        <v>2.0357485616454618E-2</v>
      </c>
      <c r="CJ563">
        <v>4.3172792064934448E-2</v>
      </c>
      <c r="CK563">
        <v>-1.2908781462930185E-2</v>
      </c>
      <c r="CL563">
        <v>-2.0353726440023336E-2</v>
      </c>
      <c r="CM563">
        <v>1.2397700806904138E-2</v>
      </c>
      <c r="CN563">
        <v>-4.9738279409804922E-2</v>
      </c>
      <c r="CO563">
        <v>2.1875171804736897E-2</v>
      </c>
      <c r="CP563">
        <v>2.4283610952235656E-2</v>
      </c>
      <c r="CQ563">
        <v>7.514703381952593E-4</v>
      </c>
      <c r="CR563">
        <v>2.9424598648330219E-2</v>
      </c>
      <c r="CS563">
        <v>-1.3503865900753904E-2</v>
      </c>
      <c r="CT563">
        <v>1.3041001225869583E-2</v>
      </c>
      <c r="CU563">
        <v>-4.660550718631684E-3</v>
      </c>
      <c r="CV563">
        <v>-8.2632193350416702E-3</v>
      </c>
      <c r="CW563">
        <v>-3.4665593024653565E-2</v>
      </c>
      <c r="CX563">
        <v>1.4934302811077382E-4</v>
      </c>
      <c r="CY563">
        <v>-2.2816144140688173E-2</v>
      </c>
      <c r="CZ563">
        <v>2.9859284227741117E-2</v>
      </c>
      <c r="DA563">
        <v>-1.364587115840492E-2</v>
      </c>
      <c r="DB563">
        <v>-7.879252396346452E-3</v>
      </c>
      <c r="DC563">
        <v>-4.6453809201906983E-2</v>
      </c>
      <c r="DD563">
        <v>3.3422879301048751E-2</v>
      </c>
      <c r="DE563">
        <v>-1.4106499663284894E-4</v>
      </c>
      <c r="DF563">
        <v>4.7263797951796971E-2</v>
      </c>
      <c r="DG563">
        <v>-2.5908798121659126E-3</v>
      </c>
      <c r="DH563">
        <v>5.3219979082551022E-2</v>
      </c>
      <c r="DI563">
        <v>-6.3575753804181057E-3</v>
      </c>
      <c r="DJ563">
        <v>-5.9750094373480014E-2</v>
      </c>
      <c r="DK563">
        <v>1.3369229459193131E-2</v>
      </c>
      <c r="DL563">
        <v>-3.1385959599219658E-3</v>
      </c>
      <c r="DM563">
        <v>-1.6472305307348604E-2</v>
      </c>
      <c r="DN563">
        <v>-3.5530217903437245E-4</v>
      </c>
      <c r="DO563">
        <v>-6.9325376509860759E-2</v>
      </c>
      <c r="DP563">
        <v>1.8684415631294974E-2</v>
      </c>
      <c r="DQ563">
        <v>-5.7977535419265029E-3</v>
      </c>
      <c r="DR563">
        <v>-1.8415189063879539E-2</v>
      </c>
      <c r="DS563">
        <v>-2.22040854600302E-2</v>
      </c>
      <c r="DT563">
        <v>-6.7778867454531641E-2</v>
      </c>
      <c r="DU563">
        <v>3.6518408141398923E-2</v>
      </c>
      <c r="DV563">
        <v>-1.2106241464474764E-2</v>
      </c>
      <c r="DW563">
        <v>3.5330555101836733E-2</v>
      </c>
      <c r="DX563">
        <v>5.3616738750574683E-2</v>
      </c>
      <c r="DY563">
        <v>2.2172358548242135E-2</v>
      </c>
      <c r="DZ563">
        <v>-3.790598892067791E-2</v>
      </c>
      <c r="EA563">
        <v>-4.4670963402693442E-2</v>
      </c>
      <c r="EB563">
        <v>1.5846672832789219E-2</v>
      </c>
      <c r="EC563">
        <v>5.4277307395506104E-2</v>
      </c>
      <c r="ED563">
        <v>-7.2195785614451342E-4</v>
      </c>
      <c r="EE563">
        <v>-1.8597178264146672E-2</v>
      </c>
      <c r="EF563">
        <v>-7.4078039349460981E-3</v>
      </c>
      <c r="EG563">
        <v>2.6346509241296778E-2</v>
      </c>
      <c r="EH563">
        <v>1.2285998516720485E-2</v>
      </c>
      <c r="EI563">
        <v>4.0177731928936623E-2</v>
      </c>
      <c r="EJ563">
        <v>2.5796483625082842E-4</v>
      </c>
      <c r="EK563">
        <v>-6.5190335059305438E-2</v>
      </c>
      <c r="EL563">
        <v>9.8745312554009354E-3</v>
      </c>
      <c r="EM563">
        <v>-6.242780015054001E-2</v>
      </c>
      <c r="EN563">
        <v>1.2380391893074572E-2</v>
      </c>
      <c r="EO563">
        <v>3.4436452022070796E-3</v>
      </c>
      <c r="EP563">
        <v>-6.5828632354352698E-3</v>
      </c>
      <c r="EQ563">
        <v>2.4500186961623767E-2</v>
      </c>
      <c r="ER563">
        <v>1.4246248831532166E-2</v>
      </c>
      <c r="ES563">
        <v>-1.1515564758175115E-2</v>
      </c>
      <c r="ET563">
        <v>8.0447213577604371E-3</v>
      </c>
      <c r="EU563">
        <v>-2.0476086083851888E-3</v>
      </c>
      <c r="EV563">
        <v>5.1712599783555659E-4</v>
      </c>
      <c r="EW563">
        <v>-9.3855639769067731E-2</v>
      </c>
      <c r="EX563">
        <v>-3.6129028506554084E-4</v>
      </c>
      <c r="EY563">
        <v>4.3335878678767398E-2</v>
      </c>
      <c r="EZ563">
        <v>2.7912545294637586E-2</v>
      </c>
      <c r="FA563">
        <v>4.558653260042198E-3</v>
      </c>
      <c r="FB563">
        <v>3.5756754015085462E-2</v>
      </c>
      <c r="FC563">
        <v>6.9023871457109913E-3</v>
      </c>
      <c r="FD563">
        <v>7.057246524914719E-3</v>
      </c>
      <c r="FE563">
        <v>7.6797210332106805E-2</v>
      </c>
      <c r="FF563">
        <v>-1.1423358656883105E-3</v>
      </c>
      <c r="FG563">
        <v>-3.6552532670486096E-3</v>
      </c>
      <c r="FH563">
        <v>-8.2569868267344762E-2</v>
      </c>
      <c r="FI563">
        <v>2.4153528197053076E-2</v>
      </c>
      <c r="FJ563">
        <v>5.7601735607427026E-3</v>
      </c>
      <c r="FK563">
        <v>3.1802301811730653E-3</v>
      </c>
      <c r="FL563">
        <v>4.7010989297357086E-2</v>
      </c>
      <c r="FM563">
        <v>-1.0106882594934327E-2</v>
      </c>
      <c r="FN563">
        <v>-3.19686587170048E-2</v>
      </c>
      <c r="FO563">
        <v>-2.6176420041407789E-2</v>
      </c>
      <c r="FP563">
        <v>5.824052340857087E-3</v>
      </c>
      <c r="FQ563">
        <v>1.2227968012225924E-2</v>
      </c>
      <c r="FR563">
        <v>3.5730755686522279E-2</v>
      </c>
      <c r="FS563">
        <v>6.1195538476486108E-3</v>
      </c>
      <c r="FT563">
        <v>-7.5390195965856319E-2</v>
      </c>
      <c r="FU563">
        <v>-5.8511319065537311E-2</v>
      </c>
      <c r="FV563">
        <v>-8.8985155101825419E-2</v>
      </c>
      <c r="FW563">
        <v>1.6973214311017042E-2</v>
      </c>
      <c r="FX563">
        <v>2.3965227081474583E-2</v>
      </c>
      <c r="FY563">
        <v>1.3601148155748085E-2</v>
      </c>
      <c r="FZ563">
        <v>3.4646524107298472E-3</v>
      </c>
      <c r="GA563">
        <v>1.7887368171047184E-2</v>
      </c>
      <c r="GB563">
        <v>-1.083751082656996E-2</v>
      </c>
      <c r="GC563">
        <v>4.0045814691233722E-2</v>
      </c>
      <c r="GD563">
        <v>1.9398352243161363E-2</v>
      </c>
      <c r="GE563">
        <v>-1.1459966140239714E-2</v>
      </c>
      <c r="GF563">
        <v>-1.8289799578847427E-2</v>
      </c>
      <c r="GG563">
        <v>4.6698907589228178E-2</v>
      </c>
      <c r="GH563">
        <v>1.6523793293511377E-2</v>
      </c>
      <c r="GI563">
        <v>3.3113610389746181E-2</v>
      </c>
      <c r="GJ563">
        <v>1.7143030215279666E-2</v>
      </c>
      <c r="GK563">
        <v>-3.759804175967002E-2</v>
      </c>
      <c r="GL563">
        <v>2.0429234636297589E-2</v>
      </c>
      <c r="GM563">
        <v>3.868341998263964E-2</v>
      </c>
      <c r="GN563">
        <v>2.7164348933599897E-2</v>
      </c>
      <c r="GO563">
        <v>4.5483865833706776E-2</v>
      </c>
      <c r="GP563">
        <v>-4.3819032725301015E-2</v>
      </c>
      <c r="GQ563">
        <v>5.7853520590958035E-3</v>
      </c>
      <c r="GR563">
        <v>5.3939700235905913E-2</v>
      </c>
    </row>
    <row r="564" spans="1:200" x14ac:dyDescent="0.3">
      <c r="A564">
        <v>1.4667411357807147E-2</v>
      </c>
      <c r="B564">
        <v>1.3430283541823851E-2</v>
      </c>
      <c r="C564">
        <v>-3.7572515371146906E-2</v>
      </c>
      <c r="D564">
        <v>-2.642532777495666E-2</v>
      </c>
      <c r="E564">
        <v>-7.1782989641820755E-2</v>
      </c>
      <c r="F564">
        <v>1.1255728798401324E-2</v>
      </c>
      <c r="G564">
        <v>-5.6873132246729935E-2</v>
      </c>
      <c r="H564">
        <v>4.6199838457695333E-2</v>
      </c>
      <c r="I564">
        <v>4.6378488705631528E-2</v>
      </c>
      <c r="J564">
        <v>-1.6766078708491672E-3</v>
      </c>
      <c r="K564">
        <v>0.21077934337218154</v>
      </c>
      <c r="L564">
        <v>0.14344212836382852</v>
      </c>
      <c r="M564">
        <v>5.0556191163903572E-2</v>
      </c>
      <c r="N564">
        <v>0.14943532391178913</v>
      </c>
      <c r="O564">
        <v>0.15009183511649549</v>
      </c>
      <c r="P564">
        <v>6.8042879114204868E-2</v>
      </c>
      <c r="Q564">
        <v>0.10839733105520792</v>
      </c>
      <c r="R564">
        <v>-2.7255758109408834E-2</v>
      </c>
      <c r="S564">
        <v>1.4447734182788788E-2</v>
      </c>
      <c r="T564">
        <v>1.6198842110400308E-2</v>
      </c>
      <c r="U564">
        <v>9.4172377097059876E-2</v>
      </c>
      <c r="V564">
        <v>0.15709396880886473</v>
      </c>
      <c r="W564">
        <v>-1.8532781494654429E-3</v>
      </c>
      <c r="X564">
        <v>-8.0086905585791714E-3</v>
      </c>
      <c r="Y564">
        <v>0.11671779216499228</v>
      </c>
      <c r="Z564">
        <v>-5.8179067370062919E-2</v>
      </c>
      <c r="AA564">
        <v>1.0467255872347481E-2</v>
      </c>
      <c r="AB564">
        <v>5.3636837644736327E-2</v>
      </c>
      <c r="AC564">
        <v>9.9843942198564711E-2</v>
      </c>
      <c r="AD564">
        <v>2.7299640425237824E-2</v>
      </c>
      <c r="AE564">
        <v>3.4776151943572454E-2</v>
      </c>
      <c r="AF564">
        <v>9.2015742245737747E-2</v>
      </c>
      <c r="AG564">
        <v>5.2695666296253718E-2</v>
      </c>
      <c r="AH564">
        <v>5.3132227854309211E-3</v>
      </c>
      <c r="AI564">
        <v>4.5308954621958025E-2</v>
      </c>
      <c r="AJ564">
        <v>-3.5569955280243565E-2</v>
      </c>
      <c r="AK564">
        <v>3.7274602089626609E-2</v>
      </c>
      <c r="AL564">
        <v>-1.4373231081096376E-2</v>
      </c>
      <c r="AM564">
        <v>1.1440409027394866E-2</v>
      </c>
      <c r="AN564">
        <v>8.5389197015517157E-2</v>
      </c>
      <c r="AO564">
        <v>2.5070859637934699E-2</v>
      </c>
      <c r="AP564">
        <v>1.5844894440722439E-2</v>
      </c>
      <c r="AQ564">
        <v>-7.9475009685890829E-2</v>
      </c>
      <c r="AR564">
        <v>-7.7030235702298389E-2</v>
      </c>
      <c r="AS564">
        <v>-9.0014194811856574E-2</v>
      </c>
      <c r="AT564">
        <v>-6.727684541914386E-3</v>
      </c>
      <c r="AU564">
        <v>5.874799793176784E-2</v>
      </c>
      <c r="AV564">
        <v>8.5548594142046366E-2</v>
      </c>
      <c r="AW564">
        <v>2.4850752400311919E-2</v>
      </c>
      <c r="AX564">
        <v>-7.464761669211642E-2</v>
      </c>
      <c r="AY564">
        <v>9.0188971814390104E-2</v>
      </c>
      <c r="AZ564">
        <v>6.8576660062825354E-2</v>
      </c>
      <c r="BA564">
        <v>0.18434861540389685</v>
      </c>
      <c r="BB564">
        <v>0.10785319867951042</v>
      </c>
      <c r="BC564">
        <v>6.4758509690748881E-3</v>
      </c>
      <c r="BD564">
        <v>2.5486486897447924E-2</v>
      </c>
      <c r="BE564">
        <v>4.624740213282251E-2</v>
      </c>
      <c r="BF564">
        <v>2.6638371852614681E-4</v>
      </c>
      <c r="BG564">
        <v>-2.22151915158234E-2</v>
      </c>
      <c r="BH564">
        <v>5.3811417822066721E-2</v>
      </c>
      <c r="BI564">
        <v>1.3048142887646722E-2</v>
      </c>
      <c r="BJ564">
        <v>4.7274428600077419E-2</v>
      </c>
      <c r="BK564">
        <v>2.5866064162415575E-2</v>
      </c>
      <c r="BL564">
        <v>0.1611414655812487</v>
      </c>
      <c r="BM564">
        <v>0.11627380545610419</v>
      </c>
      <c r="BN564">
        <v>-7.4164291895129813E-3</v>
      </c>
      <c r="BO564">
        <v>-5.2682707071439884E-2</v>
      </c>
      <c r="BP564">
        <v>4.3047873105548702E-2</v>
      </c>
      <c r="BQ564">
        <v>-1.3903363684607546E-2</v>
      </c>
      <c r="BR564">
        <v>3.9161597599742248E-3</v>
      </c>
      <c r="BS564">
        <v>4.8146257817644561E-2</v>
      </c>
      <c r="BT564">
        <v>0.20169610850800151</v>
      </c>
      <c r="BU564">
        <v>9.1367135340134131E-2</v>
      </c>
      <c r="BV564">
        <v>5.2267947248071239E-2</v>
      </c>
      <c r="BW564">
        <v>1.0049388157170261E-2</v>
      </c>
      <c r="BX564">
        <v>3.7636922766660107E-2</v>
      </c>
      <c r="BY564">
        <v>0.15414683804198592</v>
      </c>
      <c r="BZ564">
        <v>3.9680659776735155E-2</v>
      </c>
      <c r="CA564">
        <v>2.7633768889478209E-2</v>
      </c>
      <c r="CB564">
        <v>9.9272383922609203E-2</v>
      </c>
      <c r="CC564">
        <v>4.3045912317042467E-2</v>
      </c>
      <c r="CD564">
        <v>-6.3536174737950743E-2</v>
      </c>
      <c r="CE564">
        <v>2.0242105939543259E-2</v>
      </c>
      <c r="CF564">
        <v>-2.6341499350753168E-3</v>
      </c>
      <c r="CG564">
        <v>-4.6060499708155837E-2</v>
      </c>
      <c r="CH564">
        <v>1.295920583650742E-2</v>
      </c>
      <c r="CI564">
        <v>6.4572215315690698E-2</v>
      </c>
      <c r="CJ564">
        <v>0.11053369418040232</v>
      </c>
      <c r="CK564">
        <v>-7.4170580640686972E-3</v>
      </c>
      <c r="CL564">
        <v>-1.3803654473067299E-2</v>
      </c>
      <c r="CM564">
        <v>2.6702337141850462E-2</v>
      </c>
      <c r="CN564">
        <v>-7.129517435856135E-2</v>
      </c>
      <c r="CO564">
        <v>2.4740449571753392E-2</v>
      </c>
      <c r="CP564">
        <v>7.2632067393933145E-2</v>
      </c>
      <c r="CQ564">
        <v>8.4145101862455482E-2</v>
      </c>
      <c r="CR564">
        <v>0.11594829425181954</v>
      </c>
      <c r="CS564">
        <v>-1.788809651361559E-2</v>
      </c>
      <c r="CT564">
        <v>3.4524076104193155E-2</v>
      </c>
      <c r="CU564">
        <v>-1.642961314263771E-2</v>
      </c>
      <c r="CV564">
        <v>5.453727598023686E-2</v>
      </c>
      <c r="CW564">
        <v>7.1032721638431967E-3</v>
      </c>
      <c r="CX564">
        <v>2.0422684485842092E-2</v>
      </c>
      <c r="CY564">
        <v>-4.2232534724688943E-2</v>
      </c>
      <c r="CZ564">
        <v>9.8024542822054889E-2</v>
      </c>
      <c r="DA564">
        <v>-2.726737293753359E-2</v>
      </c>
      <c r="DB564">
        <v>-3.277583384736743E-2</v>
      </c>
      <c r="DC564">
        <v>-0.11830237916797973</v>
      </c>
      <c r="DD564">
        <v>0.12189487442844699</v>
      </c>
      <c r="DE564">
        <v>5.7274907541002243E-2</v>
      </c>
      <c r="DF564">
        <v>9.0590389316444087E-2</v>
      </c>
      <c r="DG564">
        <v>1.720606882213789E-2</v>
      </c>
      <c r="DH564">
        <v>9.7072111401148548E-2</v>
      </c>
      <c r="DI564">
        <v>-2.7215319285138484E-4</v>
      </c>
      <c r="DJ564">
        <v>-8.4182334269139833E-2</v>
      </c>
      <c r="DK564">
        <v>4.7416396862735188E-2</v>
      </c>
      <c r="DL564">
        <v>1.9295741289596241E-3</v>
      </c>
      <c r="DM564">
        <v>1.7999099683623329E-2</v>
      </c>
      <c r="DN564">
        <v>1.9289542713827851E-2</v>
      </c>
      <c r="DO564">
        <v>-9.0069120308587922E-2</v>
      </c>
      <c r="DP564">
        <v>7.9000066485854739E-2</v>
      </c>
      <c r="DQ564">
        <v>4.1200973212410251E-2</v>
      </c>
      <c r="DR564">
        <v>-7.1456876143942763E-4</v>
      </c>
      <c r="DS564">
        <v>-1.3763342088685621E-2</v>
      </c>
      <c r="DT564">
        <v>-6.771613528229653E-2</v>
      </c>
      <c r="DU564">
        <v>0.10947387264389312</v>
      </c>
      <c r="DV564">
        <v>-2.9002463251168516E-2</v>
      </c>
      <c r="DW564">
        <v>0.20254068957219662</v>
      </c>
      <c r="DX564">
        <v>0.10606657956710008</v>
      </c>
      <c r="DY564">
        <v>2.7944111753640269E-2</v>
      </c>
      <c r="DZ564">
        <v>-6.5298976366626099E-2</v>
      </c>
      <c r="EA564">
        <v>1.6659690415994105E-2</v>
      </c>
      <c r="EB564">
        <v>4.9062263176915998E-2</v>
      </c>
      <c r="EC564">
        <v>0.10478383787928175</v>
      </c>
      <c r="ED564">
        <v>2.3639829900912734E-3</v>
      </c>
      <c r="EE564">
        <v>-1.7525229566853637E-2</v>
      </c>
      <c r="EF564">
        <v>2.6487641372612752E-2</v>
      </c>
      <c r="EG564">
        <v>6.9208628479877604E-2</v>
      </c>
      <c r="EH564">
        <v>8.0428778447716093E-2</v>
      </c>
      <c r="EI564">
        <v>0.14053505369324318</v>
      </c>
      <c r="EJ564">
        <v>4.3899212749688096E-3</v>
      </c>
      <c r="EK564">
        <v>-0.11251830229345523</v>
      </c>
      <c r="EL564">
        <v>0.17405113439833186</v>
      </c>
      <c r="EM564">
        <v>-2.6225689085962574E-2</v>
      </c>
      <c r="EN564">
        <v>3.1336755352640633E-2</v>
      </c>
      <c r="EO564">
        <v>4.8836384507904361E-2</v>
      </c>
      <c r="EP564">
        <v>1.7339622712402712E-2</v>
      </c>
      <c r="EQ564">
        <v>8.7745102930826394E-2</v>
      </c>
      <c r="ER564">
        <v>6.6593360865467716E-2</v>
      </c>
      <c r="ES564">
        <v>1.7824788158970059E-3</v>
      </c>
      <c r="ET564">
        <v>1.7476628331011376E-2</v>
      </c>
      <c r="EU564">
        <v>2.6588410631310788E-3</v>
      </c>
      <c r="EV564">
        <v>2.4287471447387712E-2</v>
      </c>
      <c r="EW564">
        <v>3.6563611801508522E-2</v>
      </c>
      <c r="EX564">
        <v>1.3418801220679497E-3</v>
      </c>
      <c r="EY564">
        <v>8.0625773378589935E-2</v>
      </c>
      <c r="EZ564">
        <v>3.7731412167532466E-2</v>
      </c>
      <c r="FA564">
        <v>4.1011968097932387E-2</v>
      </c>
      <c r="FB564">
        <v>6.9697839334097192E-2</v>
      </c>
      <c r="FC564">
        <v>1.868881496809784E-2</v>
      </c>
      <c r="FD564">
        <v>3.0624561335125318E-2</v>
      </c>
      <c r="FE564">
        <v>0.13380421416083246</v>
      </c>
      <c r="FF564">
        <v>-3.6960790127101573E-3</v>
      </c>
      <c r="FG564">
        <v>-7.9336582276295278E-3</v>
      </c>
      <c r="FH564">
        <v>-7.5328155040707195E-2</v>
      </c>
      <c r="FI564">
        <v>4.9894348631138306E-2</v>
      </c>
      <c r="FJ564">
        <v>8.3751842863030751E-2</v>
      </c>
      <c r="FK564">
        <v>5.4058652822402548E-2</v>
      </c>
      <c r="FL564">
        <v>0.13337846196100672</v>
      </c>
      <c r="FM564">
        <v>7.8042598461049509E-4</v>
      </c>
      <c r="FN564">
        <v>-3.7440281964234913E-2</v>
      </c>
      <c r="FO564">
        <v>-3.7438543158633292E-2</v>
      </c>
      <c r="FP564">
        <v>1.0198904517549848E-2</v>
      </c>
      <c r="FQ564">
        <v>7.03498188246518E-2</v>
      </c>
      <c r="FR564">
        <v>9.7025714164344037E-2</v>
      </c>
      <c r="FS564">
        <v>9.5373828709502451E-2</v>
      </c>
      <c r="FT564">
        <v>-5.5051942638074183E-2</v>
      </c>
      <c r="FU564">
        <v>-6.902332961602349E-2</v>
      </c>
      <c r="FV564">
        <v>-0.11111358344603105</v>
      </c>
      <c r="FW564">
        <v>6.3714449470715445E-2</v>
      </c>
      <c r="FX564">
        <v>0.15292210982703269</v>
      </c>
      <c r="FY564">
        <v>5.3188553810077165E-2</v>
      </c>
      <c r="FZ564">
        <v>4.7341037747152814E-2</v>
      </c>
      <c r="GA564">
        <v>9.579202879717641E-2</v>
      </c>
      <c r="GB564">
        <v>0.14192902692540199</v>
      </c>
      <c r="GC564">
        <v>2.4895184357850063E-2</v>
      </c>
      <c r="GD564">
        <v>7.9237496526085915E-2</v>
      </c>
      <c r="GE564">
        <v>-1.0877893773644584E-2</v>
      </c>
      <c r="GF564">
        <v>7.5427553741035963E-2</v>
      </c>
      <c r="GG564">
        <v>5.9007397210269846E-2</v>
      </c>
      <c r="GH564">
        <v>7.4011965390521434E-2</v>
      </c>
      <c r="GI564">
        <v>8.5791326601574042E-2</v>
      </c>
      <c r="GJ564">
        <v>0.10329827051835194</v>
      </c>
      <c r="GK564">
        <v>-2.0328299275321798E-2</v>
      </c>
      <c r="GL564">
        <v>0.10939133013315977</v>
      </c>
      <c r="GM564">
        <v>0.11088763252549713</v>
      </c>
      <c r="GN564">
        <v>6.7149232051958607E-2</v>
      </c>
      <c r="GO564">
        <v>0.15500496800612049</v>
      </c>
      <c r="GP564">
        <v>-2.6065288917710282E-2</v>
      </c>
      <c r="GQ564">
        <v>4.7421977468960035E-3</v>
      </c>
      <c r="GR564">
        <v>5.8694709678059599E-2</v>
      </c>
    </row>
    <row r="565" spans="1:200" x14ac:dyDescent="0.3">
      <c r="A565">
        <v>-5.2737560833705524E-2</v>
      </c>
      <c r="B565">
        <v>-8.7814287650446299E-2</v>
      </c>
      <c r="C565">
        <v>-5.7181786603543477E-2</v>
      </c>
      <c r="D565">
        <v>-5.2279574819916762E-2</v>
      </c>
      <c r="E565">
        <v>-8.3235884227206375E-2</v>
      </c>
      <c r="F565">
        <v>-1.3868638309737912E-2</v>
      </c>
      <c r="G565">
        <v>-0.10489484866619761</v>
      </c>
      <c r="H565">
        <v>-4.4427671371207733E-3</v>
      </c>
      <c r="I565">
        <v>4.7292001598749071E-2</v>
      </c>
      <c r="J565">
        <v>-3.6999103065798546E-2</v>
      </c>
      <c r="K565">
        <v>-8.8119937927726988E-2</v>
      </c>
      <c r="L565">
        <v>-9.0697104117380741E-3</v>
      </c>
      <c r="M565">
        <v>1.0010281115161557E-2</v>
      </c>
      <c r="N565">
        <v>1.5621624831961105E-3</v>
      </c>
      <c r="O565">
        <v>-7.7884089274892349E-2</v>
      </c>
      <c r="P565">
        <v>6.340050082220508E-3</v>
      </c>
      <c r="Q565">
        <v>7.780996547596386E-2</v>
      </c>
      <c r="R565">
        <v>-0.10736388185723685</v>
      </c>
      <c r="S565">
        <v>5.1217294770116856E-3</v>
      </c>
      <c r="T565">
        <v>-5.5906314336799955E-2</v>
      </c>
      <c r="U565">
        <v>-3.0675498066034222E-2</v>
      </c>
      <c r="V565">
        <v>2.0812597377357266E-2</v>
      </c>
      <c r="W565">
        <v>-4.145667150859441E-2</v>
      </c>
      <c r="X565">
        <v>-5.3882568568461991E-3</v>
      </c>
      <c r="Y565">
        <v>1.7196983902405621E-2</v>
      </c>
      <c r="Z565">
        <v>-6.3768320462163366E-2</v>
      </c>
      <c r="AA565">
        <v>6.2596995915141854E-4</v>
      </c>
      <c r="AB565">
        <v>-4.2651902977968018E-2</v>
      </c>
      <c r="AC565">
        <v>2.3574894212987675E-3</v>
      </c>
      <c r="AD565">
        <v>-7.2923985643727318E-2</v>
      </c>
      <c r="AE565">
        <v>2.6615423366797501E-2</v>
      </c>
      <c r="AF565">
        <v>-0.10103792282422099</v>
      </c>
      <c r="AG565">
        <v>-5.0879404571010159E-2</v>
      </c>
      <c r="AH565">
        <v>1.2279466027464108E-2</v>
      </c>
      <c r="AI565">
        <v>8.2088804464415938E-3</v>
      </c>
      <c r="AJ565">
        <v>-2.8447378044646289E-2</v>
      </c>
      <c r="AK565">
        <v>-8.8895313287633212E-2</v>
      </c>
      <c r="AL565">
        <v>-5.6013522534864954E-2</v>
      </c>
      <c r="AM565">
        <v>-0.10607842376198665</v>
      </c>
      <c r="AN565">
        <v>-5.2246825565679306E-2</v>
      </c>
      <c r="AO565">
        <v>-2.5253561028340407E-2</v>
      </c>
      <c r="AP565">
        <v>-4.4881698537440007E-2</v>
      </c>
      <c r="AQ565">
        <v>-0.14396901888358601</v>
      </c>
      <c r="AR565">
        <v>-9.6779923670703344E-2</v>
      </c>
      <c r="AS565">
        <v>-0.13259545680014054</v>
      </c>
      <c r="AT565">
        <v>-3.3604285834285916E-2</v>
      </c>
      <c r="AU565">
        <v>3.3639553225562696E-2</v>
      </c>
      <c r="AV565">
        <v>6.5009513030808208E-2</v>
      </c>
      <c r="AW565">
        <v>-6.9336263931188885E-2</v>
      </c>
      <c r="AX565">
        <v>-0.13220443239444477</v>
      </c>
      <c r="AY565">
        <v>-9.0295205884350499E-2</v>
      </c>
      <c r="AZ565">
        <v>-0.15181510611668</v>
      </c>
      <c r="BA565">
        <v>-2.1543081467026576E-3</v>
      </c>
      <c r="BB565">
        <v>8.0120232802974485E-3</v>
      </c>
      <c r="BC565">
        <v>7.45441550543742E-3</v>
      </c>
      <c r="BD565">
        <v>-6.5108320496470293E-2</v>
      </c>
      <c r="BE565">
        <v>6.2867045438741442E-4</v>
      </c>
      <c r="BF565">
        <v>-3.0632025349748293E-3</v>
      </c>
      <c r="BG565">
        <v>-3.6182672494928556E-2</v>
      </c>
      <c r="BH565">
        <v>-0.15174889038193692</v>
      </c>
      <c r="BI565">
        <v>2.1465761278312304E-2</v>
      </c>
      <c r="BJ565">
        <v>6.1885601554570319E-2</v>
      </c>
      <c r="BK565">
        <v>3.481691684546262E-3</v>
      </c>
      <c r="BL565">
        <v>-5.5403329036532743E-2</v>
      </c>
      <c r="BM565">
        <v>1.0584063582551359E-2</v>
      </c>
      <c r="BN565">
        <v>-5.1713263670312565E-2</v>
      </c>
      <c r="BO565">
        <v>-7.2584307618277749E-2</v>
      </c>
      <c r="BP565">
        <v>3.5625711142258945E-2</v>
      </c>
      <c r="BQ565">
        <v>-4.3146125398127753E-2</v>
      </c>
      <c r="BR565">
        <v>-9.7625120728461551E-2</v>
      </c>
      <c r="BS565">
        <v>3.2355729384927485E-2</v>
      </c>
      <c r="BT565">
        <v>-4.0895580342822979E-2</v>
      </c>
      <c r="BU565">
        <v>5.0578794996283566E-2</v>
      </c>
      <c r="BV565">
        <v>5.6903967316800697E-2</v>
      </c>
      <c r="BW565">
        <v>-1.3884900619411694E-2</v>
      </c>
      <c r="BX565">
        <v>-7.5480351770983958E-2</v>
      </c>
      <c r="BY565">
        <v>-7.6873886884945716E-2</v>
      </c>
      <c r="BZ565">
        <v>-8.5386753341991667E-2</v>
      </c>
      <c r="CA565">
        <v>-3.9606484553163512E-3</v>
      </c>
      <c r="CB565">
        <v>-6.6477985031347886E-2</v>
      </c>
      <c r="CC565">
        <v>-0.15270902535654385</v>
      </c>
      <c r="CD565">
        <v>-0.11745102196487406</v>
      </c>
      <c r="CE565">
        <v>-1.3684887873509686E-2</v>
      </c>
      <c r="CF565">
        <v>-2.3030577546911325E-2</v>
      </c>
      <c r="CG565">
        <v>-0.12486961821360335</v>
      </c>
      <c r="CH565">
        <v>-6.513963272814205E-2</v>
      </c>
      <c r="CI565">
        <v>-5.1025212151106988E-2</v>
      </c>
      <c r="CJ565">
        <v>3.007811419925277E-2</v>
      </c>
      <c r="CK565">
        <v>-4.1465628569505926E-2</v>
      </c>
      <c r="CL565">
        <v>-0.11099905389864179</v>
      </c>
      <c r="CM565">
        <v>2.4717836271753731E-2</v>
      </c>
      <c r="CN565">
        <v>-0.10777228387419172</v>
      </c>
      <c r="CO565">
        <v>3.4239937937994465E-2</v>
      </c>
      <c r="CP565">
        <v>-3.5990284766896662E-2</v>
      </c>
      <c r="CQ565">
        <v>-4.0547788805688129E-2</v>
      </c>
      <c r="CR565">
        <v>-2.8011118721539413E-2</v>
      </c>
      <c r="CS565">
        <v>-2.956978611517631E-2</v>
      </c>
      <c r="CT565">
        <v>1.7390964651575025E-2</v>
      </c>
      <c r="CU565">
        <v>-2.1476620285937283E-2</v>
      </c>
      <c r="CV565">
        <v>-0.1048239690385161</v>
      </c>
      <c r="CW565">
        <v>-8.3547685408923794E-2</v>
      </c>
      <c r="CX565">
        <v>-2.046165314573474E-2</v>
      </c>
      <c r="CY565">
        <v>-5.2353411273869187E-2</v>
      </c>
      <c r="CZ565">
        <v>-3.6972659780708773E-2</v>
      </c>
      <c r="DA565">
        <v>-5.2016274891073543E-2</v>
      </c>
      <c r="DB565">
        <v>-3.5385664083979765E-2</v>
      </c>
      <c r="DC565">
        <v>-0.11005004209478546</v>
      </c>
      <c r="DD565">
        <v>-2.9613423467580814E-2</v>
      </c>
      <c r="DE565">
        <v>-1.6111901199400896E-2</v>
      </c>
      <c r="DF565">
        <v>5.8440323865339969E-2</v>
      </c>
      <c r="DG565">
        <v>-2.2706830118074464E-3</v>
      </c>
      <c r="DH565">
        <v>7.4087367130902304E-2</v>
      </c>
      <c r="DI565">
        <v>-3.7917382462876112E-2</v>
      </c>
      <c r="DJ565">
        <v>-0.12929513118525918</v>
      </c>
      <c r="DK565">
        <v>-8.9522035254874927E-4</v>
      </c>
      <c r="DL565">
        <v>-1.7320095178935662E-2</v>
      </c>
      <c r="DM565">
        <v>-0.11763842542755586</v>
      </c>
      <c r="DN565">
        <v>-2.0939111546316225E-2</v>
      </c>
      <c r="DO565">
        <v>-0.15485729974973866</v>
      </c>
      <c r="DP565">
        <v>-4.9410042055356797E-2</v>
      </c>
      <c r="DQ565">
        <v>-5.4210101561324137E-2</v>
      </c>
      <c r="DR565">
        <v>-5.0420561096805483E-2</v>
      </c>
      <c r="DS565">
        <v>-5.2112236414674357E-2</v>
      </c>
      <c r="DT565">
        <v>-0.17929289331062956</v>
      </c>
      <c r="DU565">
        <v>2.4558427001867531E-2</v>
      </c>
      <c r="DV565">
        <v>-2.7527389567946061E-2</v>
      </c>
      <c r="DW565">
        <v>3.509002474860521E-2</v>
      </c>
      <c r="DX565">
        <v>7.9178751004296194E-2</v>
      </c>
      <c r="DY565">
        <v>3.8519056970214988E-3</v>
      </c>
      <c r="DZ565">
        <v>-8.917669707919923E-2</v>
      </c>
      <c r="EA565">
        <v>-0.10109422920925458</v>
      </c>
      <c r="EB565">
        <v>-5.073113718673955E-2</v>
      </c>
      <c r="EC565">
        <v>-2.7469094980997449E-2</v>
      </c>
      <c r="ED565">
        <v>3.6160838595342519E-3</v>
      </c>
      <c r="EE565">
        <v>-5.1635208511592763E-2</v>
      </c>
      <c r="EF565">
        <v>-4.5819285169184494E-2</v>
      </c>
      <c r="EG565">
        <v>-2.9223273402194494E-2</v>
      </c>
      <c r="EH565">
        <v>-7.156827484820566E-2</v>
      </c>
      <c r="EI565">
        <v>-2.8399360161681791E-2</v>
      </c>
      <c r="EJ565">
        <v>-6.5212423077219805E-2</v>
      </c>
      <c r="EK565">
        <v>-0.13672956349229065</v>
      </c>
      <c r="EL565">
        <v>-0.16965098087473088</v>
      </c>
      <c r="EM565">
        <v>-0.10347696970297561</v>
      </c>
      <c r="EN565">
        <v>-7.6148804031301989E-2</v>
      </c>
      <c r="EO565">
        <v>-7.5579666408295873E-2</v>
      </c>
      <c r="EP565">
        <v>-3.3127124911558198E-2</v>
      </c>
      <c r="EQ565">
        <v>-0.13082880863749868</v>
      </c>
      <c r="ER565">
        <v>1.1657578125245954E-2</v>
      </c>
      <c r="ES565">
        <v>-2.3933825912462507E-2</v>
      </c>
      <c r="ET565">
        <v>7.1052001090861697E-3</v>
      </c>
      <c r="EU565">
        <v>-0.13005097541108562</v>
      </c>
      <c r="EV565">
        <v>-8.1657397502237945E-3</v>
      </c>
      <c r="EW565">
        <v>-0.26532930646936559</v>
      </c>
      <c r="EX565">
        <v>-1.2871897969304706E-2</v>
      </c>
      <c r="EY565">
        <v>6.9288491889878817E-2</v>
      </c>
      <c r="EZ565">
        <v>4.7537694736728232E-2</v>
      </c>
      <c r="FA565">
        <v>-1.6374797978216359E-2</v>
      </c>
      <c r="FB565">
        <v>-5.0241058840664848E-2</v>
      </c>
      <c r="FC565">
        <v>4.6794198293472616E-3</v>
      </c>
      <c r="FD565">
        <v>-5.0161621443707047E-2</v>
      </c>
      <c r="FE565">
        <v>0.11004133349002365</v>
      </c>
      <c r="FF565">
        <v>-3.5806693247339171E-2</v>
      </c>
      <c r="FG565">
        <v>-8.0249331396204313E-3</v>
      </c>
      <c r="FH565">
        <v>-0.17887463276818918</v>
      </c>
      <c r="FI565">
        <v>-5.2541954078511532E-2</v>
      </c>
      <c r="FJ565">
        <v>-0.17238106870804662</v>
      </c>
      <c r="FK565">
        <v>-4.8486574861807602E-2</v>
      </c>
      <c r="FL565">
        <v>2.2949789568434457E-2</v>
      </c>
      <c r="FM565">
        <v>-7.5331091371552861E-2</v>
      </c>
      <c r="FN565">
        <v>-5.28047464270067E-2</v>
      </c>
      <c r="FO565">
        <v>-5.6360909107501946E-2</v>
      </c>
      <c r="FP565">
        <v>8.0726015360423307E-3</v>
      </c>
      <c r="FQ565">
        <v>-4.4373531696306978E-2</v>
      </c>
      <c r="FR565">
        <v>7.4308090904686125E-2</v>
      </c>
      <c r="FS565">
        <v>-3.0589276737294717E-2</v>
      </c>
      <c r="FT565">
        <v>-0.18889585934441205</v>
      </c>
      <c r="FU565">
        <v>-0.10861046799213042</v>
      </c>
      <c r="FV565">
        <v>-0.21696049165419184</v>
      </c>
      <c r="FW565">
        <v>-3.8238799121375934E-3</v>
      </c>
      <c r="FX565">
        <v>-0.11658434073899966</v>
      </c>
      <c r="FY565">
        <v>2.9186902276605184E-2</v>
      </c>
      <c r="FZ565">
        <v>-2.5851535011513816E-2</v>
      </c>
      <c r="GA565">
        <v>-1.6166698178220713E-2</v>
      </c>
      <c r="GB565">
        <v>-0.10838507200212959</v>
      </c>
      <c r="GC565">
        <v>5.1108487592041556E-2</v>
      </c>
      <c r="GD565">
        <v>2.9146386699927307E-2</v>
      </c>
      <c r="GE565">
        <v>-3.1564521078172078E-2</v>
      </c>
      <c r="GF565">
        <v>-8.6876169568235712E-2</v>
      </c>
      <c r="GG565">
        <v>8.1345949196841821E-2</v>
      </c>
      <c r="GH565">
        <v>2.7293861841654055E-3</v>
      </c>
      <c r="GI565">
        <v>8.6819734770629473E-3</v>
      </c>
      <c r="GJ565">
        <v>-8.2418280303488814E-2</v>
      </c>
      <c r="GK565">
        <v>-8.7239973692341058E-2</v>
      </c>
      <c r="GL565">
        <v>-7.8589347376964297E-2</v>
      </c>
      <c r="GM565">
        <v>1.3457128846021316E-2</v>
      </c>
      <c r="GN565">
        <v>3.3876789005640673E-2</v>
      </c>
      <c r="GO565">
        <v>-7.8715558328621649E-2</v>
      </c>
      <c r="GP565">
        <v>-7.9499890747127683E-2</v>
      </c>
      <c r="GQ565">
        <v>1.2855145361974133E-2</v>
      </c>
      <c r="GR565">
        <v>-4.6057880911430739E-2</v>
      </c>
    </row>
    <row r="566" spans="1:200" x14ac:dyDescent="0.3">
      <c r="A566">
        <v>6.3200778901023437E-3</v>
      </c>
      <c r="B566">
        <v>5.1062606944626582E-2</v>
      </c>
      <c r="C566">
        <v>-4.5005794298969337E-2</v>
      </c>
      <c r="D566">
        <v>-1.8789381568041233E-2</v>
      </c>
      <c r="E566">
        <v>-5.7543726221601033E-2</v>
      </c>
      <c r="F566">
        <v>7.7207629895945415E-2</v>
      </c>
      <c r="G566">
        <v>-6.0878171099587271E-2</v>
      </c>
      <c r="H566">
        <v>5.3675235057723258E-2</v>
      </c>
      <c r="I566">
        <v>5.1975713439811284E-2</v>
      </c>
      <c r="J566">
        <v>2.4429254485732604E-3</v>
      </c>
      <c r="K566">
        <v>0.10958788930987184</v>
      </c>
      <c r="L566">
        <v>0.13087241283028028</v>
      </c>
      <c r="M566">
        <v>6.8814557559884595E-2</v>
      </c>
      <c r="N566">
        <v>0.13108731809352867</v>
      </c>
      <c r="O566">
        <v>0.11264551032572936</v>
      </c>
      <c r="P566">
        <v>5.8482256918124878E-2</v>
      </c>
      <c r="Q566">
        <v>6.9439147375041532E-2</v>
      </c>
      <c r="R566">
        <v>-2.2351828787896055E-2</v>
      </c>
      <c r="S566">
        <v>3.021200476050338E-2</v>
      </c>
      <c r="T566">
        <v>2.4923130873401804E-2</v>
      </c>
      <c r="U566">
        <v>8.3371894597568497E-2</v>
      </c>
      <c r="V566">
        <v>9.201005194878327E-2</v>
      </c>
      <c r="W566">
        <v>3.759122571442601E-2</v>
      </c>
      <c r="X566">
        <v>-1.6513403329191146E-2</v>
      </c>
      <c r="Y566">
        <v>8.8810369537983158E-2</v>
      </c>
      <c r="Z566">
        <v>-2.5230859778449428E-2</v>
      </c>
      <c r="AA566">
        <v>2.1605542905257957E-2</v>
      </c>
      <c r="AB566">
        <v>4.8793708195620233E-2</v>
      </c>
      <c r="AC566">
        <v>5.7707810752150854E-2</v>
      </c>
      <c r="AD566">
        <v>1.5715642055911215E-2</v>
      </c>
      <c r="AE566">
        <v>1.4359526530588395E-2</v>
      </c>
      <c r="AF566">
        <v>-3.2319961795837203E-2</v>
      </c>
      <c r="AG566">
        <v>4.665576380180763E-2</v>
      </c>
      <c r="AH566">
        <v>1.0144991418316821E-2</v>
      </c>
      <c r="AI566">
        <v>2.0630637852703734E-2</v>
      </c>
      <c r="AJ566">
        <v>-1.9711797898480224E-2</v>
      </c>
      <c r="AK566">
        <v>-1.0883422987278984E-2</v>
      </c>
      <c r="AL566">
        <v>-3.9519556819722329E-2</v>
      </c>
      <c r="AM566">
        <v>5.8447454227155818E-2</v>
      </c>
      <c r="AN566">
        <v>4.31251668711446E-2</v>
      </c>
      <c r="AO566">
        <v>7.2417880124267142E-2</v>
      </c>
      <c r="AP566">
        <v>1.6922416465177656E-2</v>
      </c>
      <c r="AQ566">
        <v>-5.5015608445815635E-2</v>
      </c>
      <c r="AR566">
        <v>-7.5054540498921476E-2</v>
      </c>
      <c r="AS566">
        <v>-8.2947545589677985E-2</v>
      </c>
      <c r="AT566">
        <v>-3.114462920091236E-3</v>
      </c>
      <c r="AU566">
        <v>2.9818736331696134E-2</v>
      </c>
      <c r="AV566">
        <v>7.1197337259026341E-2</v>
      </c>
      <c r="AW566">
        <v>3.7832641775955189E-2</v>
      </c>
      <c r="AX566">
        <v>-3.8955575819902492E-2</v>
      </c>
      <c r="AY566">
        <v>-1.178607587899401E-3</v>
      </c>
      <c r="AZ566">
        <v>4.3795711618930484E-2</v>
      </c>
      <c r="BA566">
        <v>0.13702128061195792</v>
      </c>
      <c r="BB566">
        <v>9.921800692456112E-2</v>
      </c>
      <c r="BC566">
        <v>3.533590375417292E-2</v>
      </c>
      <c r="BD566">
        <v>1.1891338512348993E-2</v>
      </c>
      <c r="BE566">
        <v>1.8279718965674867E-2</v>
      </c>
      <c r="BF566">
        <v>4.1891585345166002E-2</v>
      </c>
      <c r="BG566">
        <v>-2.2951979232984043E-2</v>
      </c>
      <c r="BH566">
        <v>-9.3865291154427467E-3</v>
      </c>
      <c r="BI566">
        <v>5.7526893849281488E-2</v>
      </c>
      <c r="BJ566">
        <v>0.1459263594770861</v>
      </c>
      <c r="BK566">
        <v>8.1153454826315922E-3</v>
      </c>
      <c r="BL566">
        <v>0.15014800511418075</v>
      </c>
      <c r="BM566">
        <v>9.4549420985487576E-2</v>
      </c>
      <c r="BN566">
        <v>1.0349311424779946E-2</v>
      </c>
      <c r="BO566">
        <v>-5.0310851984241609E-2</v>
      </c>
      <c r="BP566">
        <v>4.5134323899180637E-2</v>
      </c>
      <c r="BQ566">
        <v>3.376466794832992E-2</v>
      </c>
      <c r="BR566">
        <v>-1.2445928060534326E-2</v>
      </c>
      <c r="BS566">
        <v>3.7027839123917689E-2</v>
      </c>
      <c r="BT566">
        <v>0.15059092025856066</v>
      </c>
      <c r="BU566">
        <v>0.11006158192587158</v>
      </c>
      <c r="BV566">
        <v>2.998479348617844E-2</v>
      </c>
      <c r="BW566">
        <v>7.2177268061312388E-2</v>
      </c>
      <c r="BX566">
        <v>3.1826422517881328E-2</v>
      </c>
      <c r="BY566">
        <v>9.276505490303541E-2</v>
      </c>
      <c r="BZ566">
        <v>-1.8101587095967306E-2</v>
      </c>
      <c r="CA566">
        <v>6.2414880932887717E-2</v>
      </c>
      <c r="CB566">
        <v>8.5424040589710828E-2</v>
      </c>
      <c r="CC566">
        <v>-3.9100705856480206E-2</v>
      </c>
      <c r="CD566">
        <v>-4.3528022239335259E-2</v>
      </c>
      <c r="CE566">
        <v>4.1278058167878856E-2</v>
      </c>
      <c r="CF566">
        <v>-2.7660049981838318E-2</v>
      </c>
      <c r="CG566">
        <v>-8.0177512506087387E-2</v>
      </c>
      <c r="CH566">
        <v>4.0353589570974367E-2</v>
      </c>
      <c r="CI566">
        <v>8.1540751140207535E-2</v>
      </c>
      <c r="CJ566">
        <v>9.560343580058088E-2</v>
      </c>
      <c r="CK566">
        <v>4.8461861385270663E-3</v>
      </c>
      <c r="CL566">
        <v>-2.0557223348244592E-2</v>
      </c>
      <c r="CM566">
        <v>8.4599707472740801E-3</v>
      </c>
      <c r="CN566">
        <v>-4.3068534952839764E-2</v>
      </c>
      <c r="CO566">
        <v>6.1407530241362404E-2</v>
      </c>
      <c r="CP566">
        <v>6.3725099140283056E-2</v>
      </c>
      <c r="CQ566">
        <v>7.65528937776455E-2</v>
      </c>
      <c r="CR566">
        <v>6.8164132918096421E-2</v>
      </c>
      <c r="CS566">
        <v>-6.461477408605875E-3</v>
      </c>
      <c r="CT566">
        <v>-6.3379360653114322E-3</v>
      </c>
      <c r="CU566">
        <v>-1.7032590462957194E-3</v>
      </c>
      <c r="CV566">
        <v>1.4937377994359732E-2</v>
      </c>
      <c r="CW566">
        <v>4.2324305183248451E-2</v>
      </c>
      <c r="CX566">
        <v>2.3795541876861448E-2</v>
      </c>
      <c r="CY566">
        <v>-3.5418015378170964E-2</v>
      </c>
      <c r="CZ566">
        <v>6.5447318393415402E-2</v>
      </c>
      <c r="DA566">
        <v>-2.1008108847281853E-2</v>
      </c>
      <c r="DB566">
        <v>-6.410655397219708E-3</v>
      </c>
      <c r="DC566">
        <v>-6.6206394217313183E-2</v>
      </c>
      <c r="DD566">
        <v>8.369342166065892E-2</v>
      </c>
      <c r="DE566">
        <v>6.7571994773240801E-2</v>
      </c>
      <c r="DF566">
        <v>6.7578695504045813E-2</v>
      </c>
      <c r="DG566">
        <v>1.7973650842608234E-2</v>
      </c>
      <c r="DH566">
        <v>6.04328153895866E-2</v>
      </c>
      <c r="DI566">
        <v>1.7526308798439954E-2</v>
      </c>
      <c r="DJ566">
        <v>-7.7102606437843127E-2</v>
      </c>
      <c r="DK566">
        <v>9.3641636625118058E-3</v>
      </c>
      <c r="DL566">
        <v>3.1692707612732254E-2</v>
      </c>
      <c r="DM566">
        <v>-2.2076399031584516E-2</v>
      </c>
      <c r="DN566">
        <v>5.9771163436021714E-2</v>
      </c>
      <c r="DO566">
        <v>-5.3138912764121117E-2</v>
      </c>
      <c r="DP566">
        <v>4.7485999121863326E-2</v>
      </c>
      <c r="DQ566">
        <v>3.908111017033071E-2</v>
      </c>
      <c r="DR566">
        <v>3.2403356298471228E-2</v>
      </c>
      <c r="DS566">
        <v>2.2510521632541206E-2</v>
      </c>
      <c r="DT566">
        <v>-9.7714196500134964E-2</v>
      </c>
      <c r="DU566">
        <v>4.4260574827247323E-2</v>
      </c>
      <c r="DV566">
        <v>-2.5961341347120376E-2</v>
      </c>
      <c r="DW566">
        <v>0.18291969947608236</v>
      </c>
      <c r="DX566">
        <v>9.146974945677791E-2</v>
      </c>
      <c r="DY566">
        <v>7.6148485390689358E-2</v>
      </c>
      <c r="DZ566">
        <v>-3.1176170986820795E-2</v>
      </c>
      <c r="EA566">
        <v>1.5562891723312624E-2</v>
      </c>
      <c r="EB566">
        <v>3.0149580304281342E-2</v>
      </c>
      <c r="EC566">
        <v>0.1054688569371395</v>
      </c>
      <c r="ED566">
        <v>1.1497681480317164E-2</v>
      </c>
      <c r="EE566">
        <v>-3.2056587960612282E-2</v>
      </c>
      <c r="EF566">
        <v>1.7991000428213035E-2</v>
      </c>
      <c r="EG566">
        <v>4.1049683149411278E-2</v>
      </c>
      <c r="EH566">
        <v>7.4058288011991324E-2</v>
      </c>
      <c r="EI566">
        <v>1.0460951137499164E-2</v>
      </c>
      <c r="EJ566">
        <v>1.5114268969058028E-3</v>
      </c>
      <c r="EK566">
        <v>-8.7528051423438225E-2</v>
      </c>
      <c r="EL566">
        <v>6.5879886260984941E-2</v>
      </c>
      <c r="EM566">
        <v>-5.0827369265551099E-2</v>
      </c>
      <c r="EN566">
        <v>3.2081012886869847E-2</v>
      </c>
      <c r="EO566">
        <v>3.8915271620495927E-2</v>
      </c>
      <c r="EP566">
        <v>1.5650802038789935E-2</v>
      </c>
      <c r="EQ566">
        <v>7.3713984895339424E-2</v>
      </c>
      <c r="ER566">
        <v>1.807962036705299E-2</v>
      </c>
      <c r="ES566">
        <v>-6.3668081727599681E-4</v>
      </c>
      <c r="ET566">
        <v>2.3535876466747114E-2</v>
      </c>
      <c r="EU566">
        <v>1.879393191493918E-2</v>
      </c>
      <c r="EV566">
        <v>1.8913970741232296E-2</v>
      </c>
      <c r="EW566">
        <v>-5.855661791965143E-2</v>
      </c>
      <c r="EX566">
        <v>1.3554385935740258E-2</v>
      </c>
      <c r="EY566">
        <v>0.10646321521127561</v>
      </c>
      <c r="EZ566">
        <v>1.5340411022051224E-2</v>
      </c>
      <c r="FA566">
        <v>1.8056845315865551E-2</v>
      </c>
      <c r="FB566">
        <v>3.560357998212646E-2</v>
      </c>
      <c r="FC566">
        <v>1.8597861099773877E-2</v>
      </c>
      <c r="FD566">
        <v>3.3303001050231366E-2</v>
      </c>
      <c r="FE566">
        <v>8.5012405638412586E-2</v>
      </c>
      <c r="FF566">
        <v>-1.9944343827375047E-3</v>
      </c>
      <c r="FG566">
        <v>4.2335153071921545E-2</v>
      </c>
      <c r="FH566">
        <v>-8.2224354416051235E-2</v>
      </c>
      <c r="FI566">
        <v>2.691792283736822E-2</v>
      </c>
      <c r="FJ566">
        <v>5.9540252945160396E-2</v>
      </c>
      <c r="FK566">
        <v>4.2652803787375619E-2</v>
      </c>
      <c r="FL566">
        <v>9.2152427706803472E-2</v>
      </c>
      <c r="FM566">
        <v>1.9203902406060347E-2</v>
      </c>
      <c r="FN566">
        <v>-5.0238382172204547E-2</v>
      </c>
      <c r="FO566">
        <v>-3.438689458567127E-2</v>
      </c>
      <c r="FP566">
        <v>1.3436240638978195E-2</v>
      </c>
      <c r="FQ566">
        <v>5.346751858881818E-2</v>
      </c>
      <c r="FR566">
        <v>5.2980688995009927E-2</v>
      </c>
      <c r="FS566">
        <v>8.365311097592816E-2</v>
      </c>
      <c r="FT566">
        <v>-3.8399837808105686E-2</v>
      </c>
      <c r="FU566">
        <v>-4.9997459215073592E-2</v>
      </c>
      <c r="FV566">
        <v>-0.13589084466173335</v>
      </c>
      <c r="FW566">
        <v>4.4252731748680406E-2</v>
      </c>
      <c r="FX566">
        <v>0.13202230403262599</v>
      </c>
      <c r="FY566">
        <v>5.4511841414825936E-2</v>
      </c>
      <c r="FZ566">
        <v>3.9435694103931343E-2</v>
      </c>
      <c r="GA566">
        <v>7.0233651633012428E-2</v>
      </c>
      <c r="GB566">
        <v>0.13115101294820888</v>
      </c>
      <c r="GC566">
        <v>8.7120502691410542E-2</v>
      </c>
      <c r="GD566">
        <v>9.9630158759023785E-2</v>
      </c>
      <c r="GE566">
        <v>1.2054794454364959E-2</v>
      </c>
      <c r="GF566">
        <v>-3.855868255968381E-2</v>
      </c>
      <c r="GG566">
        <v>0.12853954275918575</v>
      </c>
      <c r="GH566">
        <v>0.10497948969930075</v>
      </c>
      <c r="GI566">
        <v>7.2971233440210517E-2</v>
      </c>
      <c r="GJ566">
        <v>3.7165851412433483E-2</v>
      </c>
      <c r="GK566">
        <v>-9.4510494450556828E-3</v>
      </c>
      <c r="GL566">
        <v>5.5636577861428435E-2</v>
      </c>
      <c r="GM566">
        <v>6.5701622342223889E-2</v>
      </c>
      <c r="GN566">
        <v>6.2632714855509808E-2</v>
      </c>
      <c r="GO566">
        <v>0.10183166139690106</v>
      </c>
      <c r="GP566">
        <v>-2.9741719986730603E-2</v>
      </c>
      <c r="GQ566">
        <v>2.8826736209451461E-3</v>
      </c>
      <c r="GR566">
        <v>7.3393327249473117E-2</v>
      </c>
    </row>
    <row r="567" spans="1:200" x14ac:dyDescent="0.3">
      <c r="A567">
        <v>3.5244724744638556E-3</v>
      </c>
      <c r="B567">
        <v>1.0572844358211233E-2</v>
      </c>
      <c r="C567">
        <v>-3.0405765153998384E-3</v>
      </c>
      <c r="D567">
        <v>1.613582307611827E-3</v>
      </c>
      <c r="E567">
        <v>4.6022934018655768E-5</v>
      </c>
      <c r="F567">
        <v>6.6615078092077118E-3</v>
      </c>
      <c r="G567">
        <v>-9.9389748597434615E-4</v>
      </c>
      <c r="H567">
        <v>5.1744230897224075E-3</v>
      </c>
      <c r="I567">
        <v>2.3795966018791011E-3</v>
      </c>
      <c r="J567">
        <v>3.1258485661603882E-4</v>
      </c>
      <c r="K567">
        <v>1.6010878448194106E-2</v>
      </c>
      <c r="L567">
        <v>2.0956448850842021E-2</v>
      </c>
      <c r="M567">
        <v>6.1962038378740644E-3</v>
      </c>
      <c r="N567">
        <v>1.7860286860166524E-2</v>
      </c>
      <c r="O567">
        <v>2.2690510184554868E-2</v>
      </c>
      <c r="P567">
        <v>7.4507937456834575E-3</v>
      </c>
      <c r="Q567">
        <v>-6.0279513636171686E-3</v>
      </c>
      <c r="R567">
        <v>-6.6967731663367504E-4</v>
      </c>
      <c r="S567">
        <v>1.444598796402407E-3</v>
      </c>
      <c r="T567">
        <v>8.0049824071463851E-3</v>
      </c>
      <c r="U567">
        <v>1.3527800408056352E-2</v>
      </c>
      <c r="V567">
        <v>1.0605359635950167E-2</v>
      </c>
      <c r="W567">
        <v>5.1923328021681609E-3</v>
      </c>
      <c r="X567">
        <v>-1.6665851618812787E-3</v>
      </c>
      <c r="Y567">
        <v>1.3336011706241723E-2</v>
      </c>
      <c r="Z567">
        <v>9.9541215674211429E-4</v>
      </c>
      <c r="AA567">
        <v>2.4344624329240899E-3</v>
      </c>
      <c r="AB567">
        <v>8.496294389277648E-3</v>
      </c>
      <c r="AC567">
        <v>5.0604494671308018E-3</v>
      </c>
      <c r="AD567">
        <v>7.6786105119788436E-3</v>
      </c>
      <c r="AE567">
        <v>-8.3934839981915127E-4</v>
      </c>
      <c r="AF567">
        <v>-4.1159171037628492E-3</v>
      </c>
      <c r="AG567">
        <v>5.729410217461867E-3</v>
      </c>
      <c r="AH567">
        <v>6.0815161499019446E-5</v>
      </c>
      <c r="AI567">
        <v>1.0852674897657219E-3</v>
      </c>
      <c r="AJ567">
        <v>9.6887650328829832E-6</v>
      </c>
      <c r="AK567">
        <v>2.8128431476623986E-3</v>
      </c>
      <c r="AL567">
        <v>-1.5421208507315248E-3</v>
      </c>
      <c r="AM567">
        <v>-4.2431359436928499E-3</v>
      </c>
      <c r="AN567">
        <v>5.7221555559592704E-3</v>
      </c>
      <c r="AO567">
        <v>5.6800151934182494E-3</v>
      </c>
      <c r="AP567">
        <v>1.5019079278821689E-3</v>
      </c>
      <c r="AQ567">
        <v>-2.8722602644732755E-3</v>
      </c>
      <c r="AR567">
        <v>-9.9524174635476923E-4</v>
      </c>
      <c r="AS567">
        <v>-1.5545972144962437E-3</v>
      </c>
      <c r="AT567">
        <v>2.7552385760091559E-3</v>
      </c>
      <c r="AU567">
        <v>-2.3470453235578644E-3</v>
      </c>
      <c r="AV567">
        <v>8.0288837593210747E-5</v>
      </c>
      <c r="AW567">
        <v>1.0921348715364765E-2</v>
      </c>
      <c r="AX567">
        <v>4.7441355999553424E-3</v>
      </c>
      <c r="AY567">
        <v>-3.723880945285819E-3</v>
      </c>
      <c r="AZ567">
        <v>1.2853713564623339E-2</v>
      </c>
      <c r="BA567">
        <v>1.1704345071883263E-2</v>
      </c>
      <c r="BB567">
        <v>1.3319220730189856E-2</v>
      </c>
      <c r="BC567">
        <v>-2.638210078870233E-4</v>
      </c>
      <c r="BD567">
        <v>6.0111134078019192E-3</v>
      </c>
      <c r="BE567">
        <v>-1.504660597170162E-3</v>
      </c>
      <c r="BF567">
        <v>1.6683152341822978E-3</v>
      </c>
      <c r="BG567">
        <v>4.1353387308796412E-4</v>
      </c>
      <c r="BH567">
        <v>6.8376622153252025E-3</v>
      </c>
      <c r="BI567">
        <v>2.8223786095123759E-3</v>
      </c>
      <c r="BJ567">
        <v>-1.2159913467650035E-3</v>
      </c>
      <c r="BK567">
        <v>-3.9725623837745213E-4</v>
      </c>
      <c r="BL567">
        <v>1.9994856054499296E-2</v>
      </c>
      <c r="BM567">
        <v>1.2299508722402694E-2</v>
      </c>
      <c r="BN567">
        <v>6.4373762396546449E-3</v>
      </c>
      <c r="BO567">
        <v>-8.2374712455253289E-4</v>
      </c>
      <c r="BP567">
        <v>4.2628698223246898E-4</v>
      </c>
      <c r="BQ567">
        <v>2.7714888749383552E-3</v>
      </c>
      <c r="BR567">
        <v>2.3089650466440632E-3</v>
      </c>
      <c r="BS567">
        <v>9.3228800070618671E-4</v>
      </c>
      <c r="BT567">
        <v>2.0956455484903963E-2</v>
      </c>
      <c r="BU567">
        <v>1.1327979224881164E-2</v>
      </c>
      <c r="BV567">
        <v>-1.2182488595999597E-3</v>
      </c>
      <c r="BW567">
        <v>-1.429414252864048E-3</v>
      </c>
      <c r="BX567">
        <v>9.047633402032438E-3</v>
      </c>
      <c r="BY567">
        <v>1.6326186357456515E-2</v>
      </c>
      <c r="BZ567">
        <v>-6.9491823224718287E-3</v>
      </c>
      <c r="CA567">
        <v>9.5975371356090428E-3</v>
      </c>
      <c r="CB567">
        <v>1.2502987296355541E-2</v>
      </c>
      <c r="CC567">
        <v>7.0489658991522083E-4</v>
      </c>
      <c r="CD567">
        <v>1.7332183482438109E-3</v>
      </c>
      <c r="CE567">
        <v>8.2620564018632027E-3</v>
      </c>
      <c r="CF567">
        <v>-2.3316948174065249E-3</v>
      </c>
      <c r="CG567">
        <v>-4.2807273011328225E-3</v>
      </c>
      <c r="CH567">
        <v>-3.1808751641595311E-3</v>
      </c>
      <c r="CI567">
        <v>9.2349282322345752E-3</v>
      </c>
      <c r="CJ567">
        <v>1.2551446859020012E-2</v>
      </c>
      <c r="CK567">
        <v>-3.1169069958308839E-3</v>
      </c>
      <c r="CL567">
        <v>3.8266078782856891E-3</v>
      </c>
      <c r="CM567">
        <v>-3.1336747218306815E-3</v>
      </c>
      <c r="CN567">
        <v>1.5438273844732451E-3</v>
      </c>
      <c r="CO567">
        <v>-4.0844125349724951E-4</v>
      </c>
      <c r="CP567">
        <v>5.9184100201471234E-3</v>
      </c>
      <c r="CQ567">
        <v>1.3923047961916558E-2</v>
      </c>
      <c r="CR567">
        <v>1.1052014471644861E-2</v>
      </c>
      <c r="CS567">
        <v>-1.6435059346770145E-4</v>
      </c>
      <c r="CT567">
        <v>-1.2987077669779586E-3</v>
      </c>
      <c r="CU567">
        <v>1.1235763072606433E-5</v>
      </c>
      <c r="CV567">
        <v>5.875029547476005E-3</v>
      </c>
      <c r="CW567">
        <v>1.4720999268986089E-2</v>
      </c>
      <c r="CX567">
        <v>4.4448049663125683E-3</v>
      </c>
      <c r="CY567">
        <v>-2.5322651784637357E-3</v>
      </c>
      <c r="CZ567">
        <v>1.0076957957268519E-2</v>
      </c>
      <c r="DA567">
        <v>1.1585525985204192E-3</v>
      </c>
      <c r="DB567">
        <v>2.6519216024329488E-3</v>
      </c>
      <c r="DC567">
        <v>-1.3987135943868327E-3</v>
      </c>
      <c r="DD567">
        <v>1.1973495833629142E-2</v>
      </c>
      <c r="DE567">
        <v>-2.4745042100857942E-4</v>
      </c>
      <c r="DF567">
        <v>1.2545210384663883E-4</v>
      </c>
      <c r="DG567">
        <v>3.3502605245398537E-5</v>
      </c>
      <c r="DH567">
        <v>-5.3739131235914219E-3</v>
      </c>
      <c r="DI567">
        <v>5.0019923526480013E-3</v>
      </c>
      <c r="DJ567">
        <v>-1.3987570528696486E-3</v>
      </c>
      <c r="DK567">
        <v>-4.0058718199367264E-3</v>
      </c>
      <c r="DL567">
        <v>2.3365154933005926E-3</v>
      </c>
      <c r="DM567">
        <v>1.514491230342101E-3</v>
      </c>
      <c r="DN567">
        <v>-5.3602391753102404E-3</v>
      </c>
      <c r="DO567">
        <v>2.2747722017568031E-3</v>
      </c>
      <c r="DP567">
        <v>5.4716484527032525E-3</v>
      </c>
      <c r="DQ567">
        <v>9.6475496766914772E-3</v>
      </c>
      <c r="DR567">
        <v>9.3456932090951045E-3</v>
      </c>
      <c r="DS567">
        <v>4.5006165038729415E-3</v>
      </c>
      <c r="DT567">
        <v>-6.947603524853907E-5</v>
      </c>
      <c r="DU567">
        <v>3.9693192261956774E-3</v>
      </c>
      <c r="DV567">
        <v>-9.2404426701315091E-4</v>
      </c>
      <c r="DW567">
        <v>2.6029658224704096E-2</v>
      </c>
      <c r="DX567">
        <v>-7.7563034107223728E-3</v>
      </c>
      <c r="DY567">
        <v>-1.2147570404403571E-3</v>
      </c>
      <c r="DZ567">
        <v>6.7091191008842536E-4</v>
      </c>
      <c r="EA567">
        <v>1.244802653986753E-2</v>
      </c>
      <c r="EB567">
        <v>2.3419234500513778E-3</v>
      </c>
      <c r="EC567">
        <v>1.0044780226490562E-2</v>
      </c>
      <c r="ED567">
        <v>2.7803890225727651E-3</v>
      </c>
      <c r="EE567">
        <v>-2.0726060758117552E-3</v>
      </c>
      <c r="EF567">
        <v>5.3608333479579417E-3</v>
      </c>
      <c r="EG567">
        <v>-2.4765469840123625E-3</v>
      </c>
      <c r="EH567">
        <v>1.500506263325495E-2</v>
      </c>
      <c r="EI567">
        <v>-7.2534598181537482E-3</v>
      </c>
      <c r="EJ567">
        <v>6.3069258535303086E-3</v>
      </c>
      <c r="EK567">
        <v>-2.429928273665222E-3</v>
      </c>
      <c r="EL567">
        <v>1.4348771694894329E-2</v>
      </c>
      <c r="EM567">
        <v>-7.5885151096883171E-3</v>
      </c>
      <c r="EN567">
        <v>7.6068490477417348E-3</v>
      </c>
      <c r="EO567">
        <v>8.3692846583998236E-3</v>
      </c>
      <c r="EP567">
        <v>-2.0015106475247757E-3</v>
      </c>
      <c r="EQ567">
        <v>1.5144205560647673E-2</v>
      </c>
      <c r="ER567">
        <v>-2.471303540469919E-3</v>
      </c>
      <c r="ES567">
        <v>-3.4910865698980429E-4</v>
      </c>
      <c r="ET567">
        <v>-1.2589913482879383E-3</v>
      </c>
      <c r="EU567">
        <v>1.0518280365025747E-2</v>
      </c>
      <c r="EV567">
        <v>2.7274866982942214E-3</v>
      </c>
      <c r="EW567">
        <v>2.9287920997160448E-3</v>
      </c>
      <c r="EX567">
        <v>2.2023377814939411E-3</v>
      </c>
      <c r="EY567">
        <v>4.1955409977211464E-3</v>
      </c>
      <c r="EZ567">
        <v>-4.0649519001835705E-4</v>
      </c>
      <c r="FA567">
        <v>1.845856689831297E-3</v>
      </c>
      <c r="FB567">
        <v>6.8080841013666345E-3</v>
      </c>
      <c r="FC567">
        <v>-1.6210093854961084E-3</v>
      </c>
      <c r="FD567">
        <v>3.5613688240703689E-3</v>
      </c>
      <c r="FE567">
        <v>-6.0554677664517876E-3</v>
      </c>
      <c r="FF567">
        <v>1.3931381885146964E-3</v>
      </c>
      <c r="FG567">
        <v>-1.0444248234537192E-3</v>
      </c>
      <c r="FH567">
        <v>-3.2494816760960613E-5</v>
      </c>
      <c r="FI567">
        <v>1.3064183626944814E-3</v>
      </c>
      <c r="FJ567">
        <v>1.6108761787638703E-2</v>
      </c>
      <c r="FK567">
        <v>7.8827218551563473E-3</v>
      </c>
      <c r="FL567">
        <v>1.0071720859916361E-2</v>
      </c>
      <c r="FM567">
        <v>4.3040979889143755E-3</v>
      </c>
      <c r="FN567">
        <v>-3.7182534859394453E-3</v>
      </c>
      <c r="FO567">
        <v>-1.6504193364453535E-3</v>
      </c>
      <c r="FP567">
        <v>2.828046281503328E-4</v>
      </c>
      <c r="FQ567">
        <v>9.1597668556085837E-3</v>
      </c>
      <c r="FR567">
        <v>4.7452844205168616E-3</v>
      </c>
      <c r="FS567">
        <v>1.2983382094206665E-2</v>
      </c>
      <c r="FT567">
        <v>-1.8429331514775117E-3</v>
      </c>
      <c r="FU567">
        <v>-4.7866873440248203E-3</v>
      </c>
      <c r="FV567">
        <v>-7.7424309843935404E-3</v>
      </c>
      <c r="FW567">
        <v>6.1279998219975675E-3</v>
      </c>
      <c r="FX567">
        <v>2.3572477871685728E-2</v>
      </c>
      <c r="FY567">
        <v>-1.1323450594178509E-3</v>
      </c>
      <c r="FZ567">
        <v>8.6533612180451306E-3</v>
      </c>
      <c r="GA567">
        <v>1.0940763255512818E-2</v>
      </c>
      <c r="GB567">
        <v>2.4585077637611023E-2</v>
      </c>
      <c r="GC567">
        <v>6.6646662644286806E-4</v>
      </c>
      <c r="GD567">
        <v>9.3804446032980018E-3</v>
      </c>
      <c r="GE567">
        <v>-7.5819980310304195E-4</v>
      </c>
      <c r="GF567">
        <v>-4.0432117453737242E-3</v>
      </c>
      <c r="GG567">
        <v>-4.0214626766026378E-4</v>
      </c>
      <c r="GH567">
        <v>-6.2327154179447463E-3</v>
      </c>
      <c r="GI567">
        <v>1.0833559574403297E-2</v>
      </c>
      <c r="GJ567">
        <v>1.1008769347453783E-2</v>
      </c>
      <c r="GK567">
        <v>3.8176199865994388E-3</v>
      </c>
      <c r="GL567">
        <v>1.3185693026534656E-2</v>
      </c>
      <c r="GM567">
        <v>7.9388235129181084E-3</v>
      </c>
      <c r="GN567">
        <v>-4.8187687897072572E-3</v>
      </c>
      <c r="GO567">
        <v>2.0881376821722031E-2</v>
      </c>
      <c r="GP567">
        <v>-1.1294163901752238E-3</v>
      </c>
      <c r="GQ567">
        <v>3.6651615578276169E-4</v>
      </c>
      <c r="GR567">
        <v>1.1407906026585722E-2</v>
      </c>
    </row>
    <row r="568" spans="1:200" x14ac:dyDescent="0.3">
      <c r="A568">
        <v>-6.0216155288664655E-4</v>
      </c>
      <c r="B568">
        <v>6.4299761897666299E-3</v>
      </c>
      <c r="C568">
        <v>-1.9631436981056162E-2</v>
      </c>
      <c r="D568">
        <v>-1.573128677981633E-2</v>
      </c>
      <c r="E568">
        <v>-1.6355535798144621E-2</v>
      </c>
      <c r="F568">
        <v>-4.9464982882205426E-3</v>
      </c>
      <c r="G568">
        <v>-2.9394016745055308E-2</v>
      </c>
      <c r="H568">
        <v>3.0816438088793162E-2</v>
      </c>
      <c r="I568">
        <v>2.4152524233332983E-2</v>
      </c>
      <c r="J568">
        <v>-3.404999940486245E-3</v>
      </c>
      <c r="K568">
        <v>8.2941186922455085E-2</v>
      </c>
      <c r="L568">
        <v>4.0245042880010781E-2</v>
      </c>
      <c r="M568">
        <v>3.4956266141156267E-2</v>
      </c>
      <c r="N568">
        <v>4.4222509897984451E-2</v>
      </c>
      <c r="O568">
        <v>7.4382894923993262E-2</v>
      </c>
      <c r="P568">
        <v>1.6241072145362183E-2</v>
      </c>
      <c r="Q568">
        <v>6.307507198762935E-2</v>
      </c>
      <c r="R568">
        <v>1.6801756222029025E-2</v>
      </c>
      <c r="S568">
        <v>-3.1968876303458803E-3</v>
      </c>
      <c r="T568">
        <v>-9.0890042851131739E-4</v>
      </c>
      <c r="U568">
        <v>3.8063403696099216E-2</v>
      </c>
      <c r="V568">
        <v>4.8876146360068713E-2</v>
      </c>
      <c r="W568">
        <v>-1.0213169886834555E-2</v>
      </c>
      <c r="X568">
        <v>3.5336651753371754E-3</v>
      </c>
      <c r="Y568">
        <v>2.0530432349371307E-2</v>
      </c>
      <c r="Z568">
        <v>-3.3726430969105436E-2</v>
      </c>
      <c r="AA568">
        <v>-8.8592102463479882E-3</v>
      </c>
      <c r="AB568">
        <v>3.6808900973295096E-2</v>
      </c>
      <c r="AC568">
        <v>2.0189778075775357E-2</v>
      </c>
      <c r="AD568">
        <v>2.1271793497456171E-2</v>
      </c>
      <c r="AE568">
        <v>2.6884933483593311E-2</v>
      </c>
      <c r="AF568">
        <v>3.5542804087879451E-2</v>
      </c>
      <c r="AG568">
        <v>5.4973993101818205E-2</v>
      </c>
      <c r="AH568">
        <v>4.774936685534646E-3</v>
      </c>
      <c r="AI568">
        <v>1.8544130768146937E-2</v>
      </c>
      <c r="AJ568">
        <v>-2.0971531784511638E-2</v>
      </c>
      <c r="AK568">
        <v>2.2835130196146584E-2</v>
      </c>
      <c r="AL568">
        <v>-2.3027699975711625E-3</v>
      </c>
      <c r="AM568">
        <v>5.9915237841494662E-2</v>
      </c>
      <c r="AN568">
        <v>4.5867560575483475E-2</v>
      </c>
      <c r="AO568">
        <v>4.1065558973967076E-2</v>
      </c>
      <c r="AP568">
        <v>-2.3481803933429347E-3</v>
      </c>
      <c r="AQ568">
        <v>-1.0545578406641854E-3</v>
      </c>
      <c r="AR568">
        <v>-5.2000166246880808E-2</v>
      </c>
      <c r="AS568">
        <v>-4.0717872552624518E-2</v>
      </c>
      <c r="AT568">
        <v>2.0713784684433377E-2</v>
      </c>
      <c r="AU568">
        <v>3.1872476390026494E-2</v>
      </c>
      <c r="AV568">
        <v>4.013141157242852E-2</v>
      </c>
      <c r="AW568">
        <v>-1.6952298395824301E-2</v>
      </c>
      <c r="AX568">
        <v>-6.3136023062291144E-2</v>
      </c>
      <c r="AY568">
        <v>5.2185868802188597E-2</v>
      </c>
      <c r="AZ568">
        <v>5.1324623062753323E-2</v>
      </c>
      <c r="BA568">
        <v>0.10277498075741817</v>
      </c>
      <c r="BB568">
        <v>3.3336410441463259E-2</v>
      </c>
      <c r="BC568">
        <v>4.5666211481576284E-4</v>
      </c>
      <c r="BD568">
        <v>-2.2947039559252161E-3</v>
      </c>
      <c r="BE568">
        <v>2.0062472225702191E-2</v>
      </c>
      <c r="BF568">
        <v>4.2957877785547161E-3</v>
      </c>
      <c r="BG568">
        <v>4.4871896282676522E-3</v>
      </c>
      <c r="BH568">
        <v>2.0251623251871138E-2</v>
      </c>
      <c r="BI568">
        <v>-4.5338071738549798E-3</v>
      </c>
      <c r="BJ568">
        <v>2.8394518463007848E-2</v>
      </c>
      <c r="BK568">
        <v>1.5601318028492198E-2</v>
      </c>
      <c r="BL568">
        <v>7.7772160361453443E-2</v>
      </c>
      <c r="BM568">
        <v>2.7996585913951544E-2</v>
      </c>
      <c r="BN568">
        <v>-1.8149896357647799E-2</v>
      </c>
      <c r="BO568">
        <v>-1.6819725554182416E-2</v>
      </c>
      <c r="BP568">
        <v>1.0847387959205727E-2</v>
      </c>
      <c r="BQ568">
        <v>3.8428609633354559E-2</v>
      </c>
      <c r="BR568">
        <v>1.0455221410027964E-2</v>
      </c>
      <c r="BS568">
        <v>2.1722749450342072E-2</v>
      </c>
      <c r="BT568">
        <v>5.2624032506058405E-2</v>
      </c>
      <c r="BU568">
        <v>8.6180583877540698E-3</v>
      </c>
      <c r="BV568">
        <v>4.2769561167508338E-2</v>
      </c>
      <c r="BW568">
        <v>3.2043282294504597E-3</v>
      </c>
      <c r="BX568">
        <v>1.8673279832472474E-2</v>
      </c>
      <c r="BY568">
        <v>8.5922273934550208E-2</v>
      </c>
      <c r="BZ568">
        <v>2.0827764940322121E-2</v>
      </c>
      <c r="CA568">
        <v>-2.0632466844179159E-2</v>
      </c>
      <c r="CB568">
        <v>6.6204098186835467E-2</v>
      </c>
      <c r="CC568">
        <v>6.5128024439851592E-2</v>
      </c>
      <c r="CD568">
        <v>-3.8036676561698075E-2</v>
      </c>
      <c r="CE568">
        <v>-1.4152730464508514E-2</v>
      </c>
      <c r="CF568">
        <v>2.6743230945056357E-3</v>
      </c>
      <c r="CG568">
        <v>-1.285463735307003E-2</v>
      </c>
      <c r="CH568">
        <v>4.7665407526181272E-2</v>
      </c>
      <c r="CI568">
        <v>6.2596985090378199E-2</v>
      </c>
      <c r="CJ568">
        <v>3.2869525863199689E-2</v>
      </c>
      <c r="CK568">
        <v>1.3937083164460273E-2</v>
      </c>
      <c r="CL568">
        <v>-9.0482279478252721E-3</v>
      </c>
      <c r="CM568">
        <v>1.8248996210827484E-2</v>
      </c>
      <c r="CN568">
        <v>-4.9116677967280677E-2</v>
      </c>
      <c r="CO568">
        <v>2.0204060572425211E-2</v>
      </c>
      <c r="CP568">
        <v>6.124865325260901E-2</v>
      </c>
      <c r="CQ568">
        <v>6.1435289665184014E-3</v>
      </c>
      <c r="CR568">
        <v>3.2283602722562456E-2</v>
      </c>
      <c r="CS568">
        <v>-1.3630676829681509E-2</v>
      </c>
      <c r="CT568">
        <v>1.19026960785826E-2</v>
      </c>
      <c r="CU568">
        <v>4.8119177567432884E-3</v>
      </c>
      <c r="CV568">
        <v>2.3297345776923807E-2</v>
      </c>
      <c r="CW568">
        <v>-3.154537490054804E-2</v>
      </c>
      <c r="CX568">
        <v>-4.8990258777110406E-3</v>
      </c>
      <c r="CY568">
        <v>-1.4781284740739434E-2</v>
      </c>
      <c r="CZ568">
        <v>5.6216602987757554E-2</v>
      </c>
      <c r="DA568">
        <v>-8.0120334955346168E-3</v>
      </c>
      <c r="DB568">
        <v>-1.385844361204441E-2</v>
      </c>
      <c r="DC568">
        <v>-7.5374640130163525E-2</v>
      </c>
      <c r="DD568">
        <v>5.1653935688748126E-2</v>
      </c>
      <c r="DE568">
        <v>9.6322003099553397E-3</v>
      </c>
      <c r="DF568">
        <v>4.5087637290480015E-2</v>
      </c>
      <c r="DG568">
        <v>1.5335214393998382E-2</v>
      </c>
      <c r="DH568">
        <v>5.897567582153368E-2</v>
      </c>
      <c r="DI568">
        <v>3.6766378981452838E-2</v>
      </c>
      <c r="DJ568">
        <v>-3.7308758259852845E-2</v>
      </c>
      <c r="DK568">
        <v>2.8838037516751146E-2</v>
      </c>
      <c r="DL568">
        <v>1.0480592084335143E-2</v>
      </c>
      <c r="DM568">
        <v>4.9611276591023046E-2</v>
      </c>
      <c r="DN568">
        <v>3.7807061667438857E-2</v>
      </c>
      <c r="DO568">
        <v>-6.035880743848137E-2</v>
      </c>
      <c r="DP568">
        <v>5.1209206710432977E-2</v>
      </c>
      <c r="DQ568">
        <v>1.7283647747685569E-2</v>
      </c>
      <c r="DR568">
        <v>-2.6174463812109555E-2</v>
      </c>
      <c r="DS568">
        <v>-3.3933274435254512E-2</v>
      </c>
      <c r="DT568">
        <v>-3.9147555605630414E-2</v>
      </c>
      <c r="DU568">
        <v>6.1397160336037829E-2</v>
      </c>
      <c r="DV568">
        <v>-1.220245379394222E-2</v>
      </c>
      <c r="DW568">
        <v>3.389237501912936E-2</v>
      </c>
      <c r="DX568">
        <v>7.1226076008906694E-2</v>
      </c>
      <c r="DY568">
        <v>1.1547439671224759E-2</v>
      </c>
      <c r="DZ568">
        <v>-5.3483738852812122E-2</v>
      </c>
      <c r="EA568">
        <v>-3.799457935207208E-2</v>
      </c>
      <c r="EB568">
        <v>4.9240944412287421E-2</v>
      </c>
      <c r="EC568">
        <v>6.7321966292869379E-2</v>
      </c>
      <c r="ED568">
        <v>5.678697229150426E-3</v>
      </c>
      <c r="EE568">
        <v>-6.5020207513844051E-3</v>
      </c>
      <c r="EF568">
        <v>-3.5761049409378976E-3</v>
      </c>
      <c r="EG568">
        <v>4.7107646740042287E-2</v>
      </c>
      <c r="EH568">
        <v>3.0903321353709469E-2</v>
      </c>
      <c r="EI568">
        <v>6.981651828605652E-2</v>
      </c>
      <c r="EJ568">
        <v>2.6604712563764801E-2</v>
      </c>
      <c r="EK568">
        <v>-5.8930511011453156E-2</v>
      </c>
      <c r="EL568">
        <v>7.6790662743755594E-2</v>
      </c>
      <c r="EM568">
        <v>-1.467007510561324E-2</v>
      </c>
      <c r="EN568">
        <v>2.1009844910185763E-2</v>
      </c>
      <c r="EO568">
        <v>2.8984343379411769E-2</v>
      </c>
      <c r="EP568">
        <v>-9.6280991780797048E-5</v>
      </c>
      <c r="EQ568">
        <v>5.2443187867917622E-2</v>
      </c>
      <c r="ER568">
        <v>2.0619945190715781E-2</v>
      </c>
      <c r="ES568">
        <v>-5.104748117117414E-3</v>
      </c>
      <c r="ET568">
        <v>6.8349990090553646E-3</v>
      </c>
      <c r="EU568">
        <v>-7.3048856736369072E-3</v>
      </c>
      <c r="EV568">
        <v>6.8662213501433089E-4</v>
      </c>
      <c r="EW568">
        <v>6.2679504835963518E-4</v>
      </c>
      <c r="EX568">
        <v>-1.4505685880174687E-2</v>
      </c>
      <c r="EY568">
        <v>3.3626078209701663E-2</v>
      </c>
      <c r="EZ568">
        <v>2.8664027759547586E-2</v>
      </c>
      <c r="FA568">
        <v>2.2756195174750467E-2</v>
      </c>
      <c r="FB568">
        <v>3.9800660596878777E-2</v>
      </c>
      <c r="FC568">
        <v>3.4723158787615949E-3</v>
      </c>
      <c r="FD568">
        <v>4.4107615363838837E-2</v>
      </c>
      <c r="FE568">
        <v>8.0572055421468489E-2</v>
      </c>
      <c r="FF568">
        <v>-1.065735122116509E-2</v>
      </c>
      <c r="FG568">
        <v>-7.6368163607541195E-5</v>
      </c>
      <c r="FH568">
        <v>-1.4197132898578761E-2</v>
      </c>
      <c r="FI568">
        <v>3.0934422333726376E-2</v>
      </c>
      <c r="FJ568">
        <v>5.7183675780351169E-2</v>
      </c>
      <c r="FK568">
        <v>4.1169171859354897E-2</v>
      </c>
      <c r="FL568">
        <v>4.4483647260233267E-2</v>
      </c>
      <c r="FM568">
        <v>2.0053222616593515E-2</v>
      </c>
      <c r="FN568">
        <v>-1.2469533446815768E-2</v>
      </c>
      <c r="FO568">
        <v>-1.723054932852551E-2</v>
      </c>
      <c r="FP568">
        <v>6.3560315374179294E-4</v>
      </c>
      <c r="FQ568">
        <v>2.8967731828894405E-2</v>
      </c>
      <c r="FR568">
        <v>6.3329015288912049E-2</v>
      </c>
      <c r="FS568">
        <v>2.0998488551188042E-2</v>
      </c>
      <c r="FT568">
        <v>2.8114156619748042E-2</v>
      </c>
      <c r="FU568">
        <v>-3.1554082425184093E-2</v>
      </c>
      <c r="FV568">
        <v>-1.37788726151192E-2</v>
      </c>
      <c r="FW568">
        <v>2.3867772170727101E-2</v>
      </c>
      <c r="FX568">
        <v>6.8498596613393664E-2</v>
      </c>
      <c r="FY568">
        <v>3.5673846516238901E-2</v>
      </c>
      <c r="FZ568">
        <v>1.4561491830623191E-3</v>
      </c>
      <c r="GA568">
        <v>3.2762115972652904E-2</v>
      </c>
      <c r="GB568">
        <v>5.1609863745589103E-2</v>
      </c>
      <c r="GC568">
        <v>2.5967632692634711E-3</v>
      </c>
      <c r="GD568">
        <v>9.1838577673010371E-4</v>
      </c>
      <c r="GE568">
        <v>6.3548908264987403E-3</v>
      </c>
      <c r="GF568">
        <v>3.224768228035127E-2</v>
      </c>
      <c r="GG568">
        <v>3.2483225122095873E-2</v>
      </c>
      <c r="GH568">
        <v>7.2257868387752819E-2</v>
      </c>
      <c r="GI568">
        <v>2.5953075830549895E-2</v>
      </c>
      <c r="GJ568">
        <v>5.2273502498889596E-2</v>
      </c>
      <c r="GK568">
        <v>-2.1232035544995392E-2</v>
      </c>
      <c r="GL568">
        <v>5.0541864487142873E-2</v>
      </c>
      <c r="GM568">
        <v>6.2562031055558909E-2</v>
      </c>
      <c r="GN568">
        <v>4.7878632765020038E-2</v>
      </c>
      <c r="GO568">
        <v>8.6914871822060744E-2</v>
      </c>
      <c r="GP568">
        <v>-1.7190463208570962E-2</v>
      </c>
      <c r="GQ568">
        <v>6.4698887402762492E-3</v>
      </c>
      <c r="GR568">
        <v>3.750313936848429E-2</v>
      </c>
    </row>
    <row r="569" spans="1:200" x14ac:dyDescent="0.3">
      <c r="A569">
        <v>4.3305299696025631E-2</v>
      </c>
      <c r="B569">
        <v>2.8161093460636062E-2</v>
      </c>
      <c r="C569">
        <v>-9.6008124989438136E-3</v>
      </c>
      <c r="D569">
        <v>1.5734627403880975E-2</v>
      </c>
      <c r="E569">
        <v>-1.3324680578104842E-2</v>
      </c>
      <c r="F569">
        <v>4.707322475193302E-2</v>
      </c>
      <c r="G569">
        <v>-3.3402325961853774E-4</v>
      </c>
      <c r="H569">
        <v>9.5268274884255481E-3</v>
      </c>
      <c r="I569">
        <v>1.3406824000210838E-2</v>
      </c>
      <c r="J569">
        <v>2.326010129469791E-2</v>
      </c>
      <c r="K569">
        <v>0.1231825678430114</v>
      </c>
      <c r="L569">
        <v>7.3236689384052006E-2</v>
      </c>
      <c r="M569">
        <v>3.9758708095508129E-3</v>
      </c>
      <c r="N569">
        <v>8.5278544835256445E-2</v>
      </c>
      <c r="O569">
        <v>8.0007229533125751E-2</v>
      </c>
      <c r="P569">
        <v>2.5604491277418755E-2</v>
      </c>
      <c r="Q569">
        <v>2.1723751354509321E-2</v>
      </c>
      <c r="R569">
        <v>-1.2861856383651612E-2</v>
      </c>
      <c r="S569">
        <v>7.5051404407052002E-3</v>
      </c>
      <c r="T569">
        <v>3.2819920628189572E-2</v>
      </c>
      <c r="U569">
        <v>6.6310425179936017E-2</v>
      </c>
      <c r="V569">
        <v>5.9920788728248339E-2</v>
      </c>
      <c r="W569">
        <v>3.5750126366788613E-2</v>
      </c>
      <c r="X569">
        <v>5.2740408039587553E-3</v>
      </c>
      <c r="Y569">
        <v>6.1861712841186633E-2</v>
      </c>
      <c r="Z569">
        <v>3.1396728818997889E-4</v>
      </c>
      <c r="AA569">
        <v>7.6200764218557187E-3</v>
      </c>
      <c r="AB569">
        <v>3.2379124932509058E-2</v>
      </c>
      <c r="AC569">
        <v>4.4699856466233701E-2</v>
      </c>
      <c r="AD569">
        <v>1.7871495807301109E-2</v>
      </c>
      <c r="AE569">
        <v>1.678333076425855E-3</v>
      </c>
      <c r="AF569">
        <v>2.7813047175613531E-2</v>
      </c>
      <c r="AG569">
        <v>1.3778447091642495E-3</v>
      </c>
      <c r="AH569">
        <v>2.208033366848322E-3</v>
      </c>
      <c r="AI569">
        <v>2.2539097390557396E-2</v>
      </c>
      <c r="AJ569">
        <v>4.8760953598389785E-3</v>
      </c>
      <c r="AK569">
        <v>5.6186982194628608E-2</v>
      </c>
      <c r="AL569">
        <v>2.8384534319868893E-3</v>
      </c>
      <c r="AM569">
        <v>-4.2876157190879132E-3</v>
      </c>
      <c r="AN569">
        <v>2.6459274951432472E-2</v>
      </c>
      <c r="AO569">
        <v>-1.0170783952533957E-2</v>
      </c>
      <c r="AP569">
        <v>2.9462400977055055E-2</v>
      </c>
      <c r="AQ569">
        <v>-1.8697352496330623E-2</v>
      </c>
      <c r="AR569">
        <v>-1.0885011370103944E-2</v>
      </c>
      <c r="AS569">
        <v>1.1717261221565902E-2</v>
      </c>
      <c r="AT569">
        <v>-4.251672800513924E-3</v>
      </c>
      <c r="AU569">
        <v>8.8717439288431496E-3</v>
      </c>
      <c r="AV569">
        <v>2.8932998582073981E-2</v>
      </c>
      <c r="AW569">
        <v>4.0587801418791078E-2</v>
      </c>
      <c r="AX569">
        <v>1.8634245447525136E-2</v>
      </c>
      <c r="AY569">
        <v>6.0528335660720967E-2</v>
      </c>
      <c r="AZ569">
        <v>5.2178696438840398E-2</v>
      </c>
      <c r="BA569">
        <v>5.8387340856177007E-2</v>
      </c>
      <c r="BB569">
        <v>5.6206649608452827E-2</v>
      </c>
      <c r="BC569">
        <v>4.8098269284808544E-3</v>
      </c>
      <c r="BD569">
        <v>5.6812348779887195E-2</v>
      </c>
      <c r="BE569">
        <v>1.3545887939473211E-2</v>
      </c>
      <c r="BF569">
        <v>1.7010224052499079E-2</v>
      </c>
      <c r="BG569">
        <v>-1.3238789524993421E-3</v>
      </c>
      <c r="BH569">
        <v>8.5727038510906087E-2</v>
      </c>
      <c r="BI569">
        <v>1.8421038916481003E-2</v>
      </c>
      <c r="BJ569">
        <v>3.5777232277935618E-2</v>
      </c>
      <c r="BK569">
        <v>1.365365079455149E-2</v>
      </c>
      <c r="BL569">
        <v>9.0196078591903983E-2</v>
      </c>
      <c r="BM569">
        <v>6.6536163116179561E-2</v>
      </c>
      <c r="BN569">
        <v>9.2182437944153019E-3</v>
      </c>
      <c r="BO569">
        <v>-8.8749278029026501E-3</v>
      </c>
      <c r="BP569">
        <v>1.3085193221517681E-2</v>
      </c>
      <c r="BQ569">
        <v>-1.2304831751157735E-2</v>
      </c>
      <c r="BR569">
        <v>1.0224842953591251E-2</v>
      </c>
      <c r="BS569">
        <v>1.95722043397848E-2</v>
      </c>
      <c r="BT569">
        <v>0.1130223678808977</v>
      </c>
      <c r="BU569">
        <v>3.7232537297504267E-2</v>
      </c>
      <c r="BV569">
        <v>1.7109524606482303E-2</v>
      </c>
      <c r="BW569">
        <v>3.0726301469186593E-2</v>
      </c>
      <c r="BX569">
        <v>3.4738785952453964E-2</v>
      </c>
      <c r="BY569">
        <v>7.2837044630851694E-2</v>
      </c>
      <c r="BZ569">
        <v>2.0239304402196918E-2</v>
      </c>
      <c r="CA569">
        <v>2.5931288427434987E-2</v>
      </c>
      <c r="CB569">
        <v>5.1283253382972099E-2</v>
      </c>
      <c r="CC569">
        <v>1.6754696577117218E-2</v>
      </c>
      <c r="CD569">
        <v>2.937686898470971E-2</v>
      </c>
      <c r="CE569">
        <v>2.2523478586112942E-2</v>
      </c>
      <c r="CF569">
        <v>9.7357933662006631E-3</v>
      </c>
      <c r="CG569">
        <v>3.2801117371172176E-3</v>
      </c>
      <c r="CH569">
        <v>1.4310907176949498E-3</v>
      </c>
      <c r="CI569">
        <v>9.2097582864610825E-3</v>
      </c>
      <c r="CJ569">
        <v>5.6085983072119983E-2</v>
      </c>
      <c r="CK569">
        <v>6.0599277013490237E-3</v>
      </c>
      <c r="CL569">
        <v>2.3324159944516684E-2</v>
      </c>
      <c r="CM569">
        <v>-1.0450361391908509E-2</v>
      </c>
      <c r="CN569">
        <v>5.1773208355004562E-3</v>
      </c>
      <c r="CO569">
        <v>1.5787695993165915E-2</v>
      </c>
      <c r="CP569">
        <v>2.0324897208036308E-2</v>
      </c>
      <c r="CQ569">
        <v>3.9186300763361007E-2</v>
      </c>
      <c r="CR569">
        <v>4.774078223083085E-2</v>
      </c>
      <c r="CS569">
        <v>1.1125184840783122E-3</v>
      </c>
      <c r="CT569">
        <v>1.6426962819535325E-3</v>
      </c>
      <c r="CU569">
        <v>-2.2979256706607771E-3</v>
      </c>
      <c r="CV569">
        <v>6.8242455916320804E-2</v>
      </c>
      <c r="CW569">
        <v>2.7922063440377565E-2</v>
      </c>
      <c r="CX569">
        <v>2.4572238043032362E-2</v>
      </c>
      <c r="CY569">
        <v>1.0389214215187475E-2</v>
      </c>
      <c r="CZ569">
        <v>4.462092858491773E-2</v>
      </c>
      <c r="DA569">
        <v>-4.4673958510652242E-3</v>
      </c>
      <c r="DB569">
        <v>7.6839044825774694E-3</v>
      </c>
      <c r="DC569">
        <v>8.3312615272726261E-3</v>
      </c>
      <c r="DD569">
        <v>4.9097489882367798E-2</v>
      </c>
      <c r="DE569">
        <v>2.9189875612623498E-2</v>
      </c>
      <c r="DF569">
        <v>3.015688607464681E-2</v>
      </c>
      <c r="DG569">
        <v>4.288145315626022E-3</v>
      </c>
      <c r="DH569">
        <v>1.9081668982794509E-2</v>
      </c>
      <c r="DI569">
        <v>-8.3063855238379031E-3</v>
      </c>
      <c r="DJ569">
        <v>4.6125013479419519E-3</v>
      </c>
      <c r="DK569">
        <v>1.5670608541866027E-2</v>
      </c>
      <c r="DL569">
        <v>-2.8993640473128929E-3</v>
      </c>
      <c r="DM569">
        <v>1.2366112123581179E-2</v>
      </c>
      <c r="DN569">
        <v>1.1248599211568107E-2</v>
      </c>
      <c r="DO569">
        <v>3.6882776689672915E-2</v>
      </c>
      <c r="DP569">
        <v>2.5483743651705113E-2</v>
      </c>
      <c r="DQ569">
        <v>3.2632239484610859E-2</v>
      </c>
      <c r="DR569">
        <v>1.5465771785807669E-2</v>
      </c>
      <c r="DS569">
        <v>1.7319968599466593E-2</v>
      </c>
      <c r="DT569">
        <v>3.3345096451812446E-3</v>
      </c>
      <c r="DU569">
        <v>5.4708678571171711E-2</v>
      </c>
      <c r="DV569">
        <v>7.8862624999910414E-3</v>
      </c>
      <c r="DW569">
        <v>0.11360016139179765</v>
      </c>
      <c r="DX569">
        <v>1.5003076002183813E-2</v>
      </c>
      <c r="DY569">
        <v>3.4163669884615215E-2</v>
      </c>
      <c r="DZ569">
        <v>9.3169317926018631E-3</v>
      </c>
      <c r="EA569">
        <v>4.6685331693233918E-2</v>
      </c>
      <c r="EB569">
        <v>2.4899432932809044E-2</v>
      </c>
      <c r="EC569">
        <v>4.3625641959397471E-2</v>
      </c>
      <c r="ED569">
        <v>1.8792662257303919E-3</v>
      </c>
      <c r="EE569">
        <v>9.4457043191326206E-3</v>
      </c>
      <c r="EF569">
        <v>6.3336932265855173E-3</v>
      </c>
      <c r="EG569">
        <v>1.3198677603909279E-2</v>
      </c>
      <c r="EH569">
        <v>6.1080584503129531E-2</v>
      </c>
      <c r="EI569">
        <v>6.1261160944979055E-2</v>
      </c>
      <c r="EJ569">
        <v>4.4528858004425423E-4</v>
      </c>
      <c r="EK569">
        <v>-1.280919721394734E-5</v>
      </c>
      <c r="EL569">
        <v>0.15321419370833927</v>
      </c>
      <c r="EM569">
        <v>-6.380960274652854E-3</v>
      </c>
      <c r="EN569">
        <v>2.7858203132389802E-2</v>
      </c>
      <c r="EO569">
        <v>3.9180062237562673E-2</v>
      </c>
      <c r="EP569">
        <v>1.4920678608738282E-2</v>
      </c>
      <c r="EQ569">
        <v>5.7326938844793673E-2</v>
      </c>
      <c r="ER569">
        <v>1.63091903929211E-2</v>
      </c>
      <c r="ES569">
        <v>-2.4540460934785123E-3</v>
      </c>
      <c r="ET569">
        <v>6.0962574697228603E-3</v>
      </c>
      <c r="EU569">
        <v>2.18111440032169E-2</v>
      </c>
      <c r="EV569">
        <v>1.591096025647927E-2</v>
      </c>
      <c r="EW569">
        <v>9.1316013092760523E-2</v>
      </c>
      <c r="EX569">
        <v>1.2221197884533866E-3</v>
      </c>
      <c r="EY569">
        <v>5.3361293765667693E-2</v>
      </c>
      <c r="EZ569">
        <v>9.5441491278451304E-3</v>
      </c>
      <c r="FA569">
        <v>1.4579296337280766E-2</v>
      </c>
      <c r="FB569">
        <v>2.2496509587124694E-2</v>
      </c>
      <c r="FC569">
        <v>4.7051183542320199E-3</v>
      </c>
      <c r="FD569">
        <v>-9.513598262408619E-4</v>
      </c>
      <c r="FE569">
        <v>2.9228578438178741E-2</v>
      </c>
      <c r="FF569">
        <v>-1.4302898389587784E-2</v>
      </c>
      <c r="FG569">
        <v>8.1823730039483344E-3</v>
      </c>
      <c r="FH569">
        <v>-9.4543618254259824E-4</v>
      </c>
      <c r="FI569">
        <v>1.0423038441705319E-2</v>
      </c>
      <c r="FJ569">
        <v>5.9286311050834324E-2</v>
      </c>
      <c r="FK569">
        <v>3.0476346206876108E-2</v>
      </c>
      <c r="FL569">
        <v>5.137138178563222E-2</v>
      </c>
      <c r="FM569">
        <v>-9.9681459035139003E-3</v>
      </c>
      <c r="FN569">
        <v>7.7844281908889118E-4</v>
      </c>
      <c r="FO569">
        <v>1.074636836565428E-2</v>
      </c>
      <c r="FP569">
        <v>8.4657232404944105E-3</v>
      </c>
      <c r="FQ569">
        <v>4.7193820101087601E-2</v>
      </c>
      <c r="FR569">
        <v>4.9352405517605613E-2</v>
      </c>
      <c r="FS569">
        <v>2.4953370230573514E-2</v>
      </c>
      <c r="FT569">
        <v>-1.4826056263625332E-2</v>
      </c>
      <c r="FU569">
        <v>2.275380619506915E-3</v>
      </c>
      <c r="FV569">
        <v>-9.1467555942608674E-3</v>
      </c>
      <c r="FW569">
        <v>2.6473050238810046E-2</v>
      </c>
      <c r="FX569">
        <v>7.4448940629633004E-2</v>
      </c>
      <c r="FY569">
        <v>5.7163509487336071E-4</v>
      </c>
      <c r="FZ569">
        <v>2.9684447132667307E-2</v>
      </c>
      <c r="GA569">
        <v>4.6621048560787366E-2</v>
      </c>
      <c r="GB569">
        <v>0.11141674446482658</v>
      </c>
      <c r="GC569">
        <v>2.3762186071440882E-2</v>
      </c>
      <c r="GD569">
        <v>5.3880160672461354E-2</v>
      </c>
      <c r="GE569">
        <v>1.4490776983201899E-3</v>
      </c>
      <c r="GF569">
        <v>2.4888926831487135E-2</v>
      </c>
      <c r="GG569">
        <v>2.8758946911603394E-2</v>
      </c>
      <c r="GH569">
        <v>-1.3432971658556697E-3</v>
      </c>
      <c r="GI569">
        <v>2.8260065072999715E-2</v>
      </c>
      <c r="GJ569">
        <v>8.6162865307472344E-2</v>
      </c>
      <c r="GK569">
        <v>3.9090890615004086E-2</v>
      </c>
      <c r="GL569">
        <v>5.6255241656404317E-2</v>
      </c>
      <c r="GM569">
        <v>5.2912323700508412E-2</v>
      </c>
      <c r="GN569">
        <v>2.0084603317828791E-3</v>
      </c>
      <c r="GO569">
        <v>7.3161075613949592E-2</v>
      </c>
      <c r="GP569">
        <v>-7.4658234996424983E-4</v>
      </c>
      <c r="GQ569">
        <v>7.3528173136777177E-3</v>
      </c>
      <c r="GR569">
        <v>3.0287989551312108E-2</v>
      </c>
    </row>
    <row r="570" spans="1:200" x14ac:dyDescent="0.3">
      <c r="A570">
        <v>1.4370504632694181E-2</v>
      </c>
      <c r="B570">
        <v>2.1757491606597991E-2</v>
      </c>
      <c r="C570">
        <v>-1.0969017772778776E-2</v>
      </c>
      <c r="D570">
        <v>-4.5512433319176036E-3</v>
      </c>
      <c r="E570">
        <v>-2.8868464382436027E-2</v>
      </c>
      <c r="F570">
        <v>2.2588957148987111E-2</v>
      </c>
      <c r="G570">
        <v>-1.8785603238504128E-2</v>
      </c>
      <c r="H570">
        <v>2.5768529809769534E-2</v>
      </c>
      <c r="I570">
        <v>2.4142258017442204E-2</v>
      </c>
      <c r="J570">
        <v>1.1599536181307915E-2</v>
      </c>
      <c r="K570">
        <v>8.761481761092467E-2</v>
      </c>
      <c r="L570">
        <v>7.515803188563544E-2</v>
      </c>
      <c r="M570">
        <v>3.1012558964573271E-2</v>
      </c>
      <c r="N570">
        <v>7.823119843981699E-2</v>
      </c>
      <c r="O570">
        <v>5.8906410409659743E-2</v>
      </c>
      <c r="P570">
        <v>3.0030664458476377E-2</v>
      </c>
      <c r="Q570">
        <v>5.7279369358313049E-2</v>
      </c>
      <c r="R570">
        <v>-4.885090792923358E-3</v>
      </c>
      <c r="S570">
        <v>5.4944677332723589E-3</v>
      </c>
      <c r="T570">
        <v>1.421755843091394E-2</v>
      </c>
      <c r="U570">
        <v>4.8211384191074569E-2</v>
      </c>
      <c r="V570">
        <v>6.6834227801304227E-2</v>
      </c>
      <c r="W570">
        <v>1.1639178340724613E-2</v>
      </c>
      <c r="X570">
        <v>9.5496372003645274E-4</v>
      </c>
      <c r="Y570">
        <v>5.3076743786982711E-2</v>
      </c>
      <c r="Z570">
        <v>-2.2992213570932903E-2</v>
      </c>
      <c r="AA570">
        <v>5.7548880832901383E-3</v>
      </c>
      <c r="AB570">
        <v>2.9308497122783238E-2</v>
      </c>
      <c r="AC570">
        <v>3.8976418615335455E-2</v>
      </c>
      <c r="AD570">
        <v>2.0449785314862218E-2</v>
      </c>
      <c r="AE570">
        <v>2.1771855676177822E-2</v>
      </c>
      <c r="AF570">
        <v>2.0737652669230097E-2</v>
      </c>
      <c r="AG570">
        <v>2.3678542257064859E-2</v>
      </c>
      <c r="AH570">
        <v>2.8063116126014614E-3</v>
      </c>
      <c r="AI570">
        <v>1.7521000656153456E-2</v>
      </c>
      <c r="AJ570">
        <v>-1.0915521242781639E-2</v>
      </c>
      <c r="AK570">
        <v>2.7756008922486013E-2</v>
      </c>
      <c r="AL570">
        <v>5.1682162147687234E-3</v>
      </c>
      <c r="AM570">
        <v>4.243050435338501E-2</v>
      </c>
      <c r="AN570">
        <v>3.1200001082861334E-2</v>
      </c>
      <c r="AO570">
        <v>2.267497044648862E-2</v>
      </c>
      <c r="AP570">
        <v>1.9293585906716839E-2</v>
      </c>
      <c r="AQ570">
        <v>-1.1796638925987207E-2</v>
      </c>
      <c r="AR570">
        <v>-3.3033753717153239E-2</v>
      </c>
      <c r="AS570">
        <v>-3.2334856958206579E-2</v>
      </c>
      <c r="AT570">
        <v>-2.049880737125657E-3</v>
      </c>
      <c r="AU570">
        <v>2.9498989488086803E-2</v>
      </c>
      <c r="AV570">
        <v>4.6720337535044974E-2</v>
      </c>
      <c r="AW570">
        <v>2.1365265833053287E-2</v>
      </c>
      <c r="AX570">
        <v>-2.2574017795427545E-2</v>
      </c>
      <c r="AY570">
        <v>4.5712657521618592E-2</v>
      </c>
      <c r="AZ570">
        <v>4.3582766872663666E-2</v>
      </c>
      <c r="BA570">
        <v>8.9582700263390352E-2</v>
      </c>
      <c r="BB570">
        <v>4.8908245417424737E-2</v>
      </c>
      <c r="BC570">
        <v>1.0582333297099837E-2</v>
      </c>
      <c r="BD570">
        <v>2.8276809487810223E-2</v>
      </c>
      <c r="BE570">
        <v>1.5444432884537708E-2</v>
      </c>
      <c r="BF570">
        <v>1.4205386190362395E-2</v>
      </c>
      <c r="BG570">
        <v>-1.202593068923735E-2</v>
      </c>
      <c r="BH570">
        <v>4.5586961626186639E-2</v>
      </c>
      <c r="BI570">
        <v>1.2734748580666793E-2</v>
      </c>
      <c r="BJ570">
        <v>7.0697791051703499E-2</v>
      </c>
      <c r="BK570">
        <v>8.2823056913933612E-3</v>
      </c>
      <c r="BL570">
        <v>8.5576904398773398E-2</v>
      </c>
      <c r="BM570">
        <v>4.8470765685014953E-2</v>
      </c>
      <c r="BN570">
        <v>-1.4124512444973784E-3</v>
      </c>
      <c r="BO570">
        <v>-2.3687538248927744E-2</v>
      </c>
      <c r="BP570">
        <v>2.5432466758445064E-2</v>
      </c>
      <c r="BQ570">
        <v>1.2187394162277519E-2</v>
      </c>
      <c r="BR570">
        <v>1.4867645865559699E-2</v>
      </c>
      <c r="BS570">
        <v>1.9095669485556632E-2</v>
      </c>
      <c r="BT570">
        <v>8.8270579002772881E-2</v>
      </c>
      <c r="BU570">
        <v>5.5284304727646463E-2</v>
      </c>
      <c r="BV570">
        <v>2.4459827642188202E-2</v>
      </c>
      <c r="BW570">
        <v>2.9906038568402186E-2</v>
      </c>
      <c r="BX570">
        <v>2.7806206673885371E-2</v>
      </c>
      <c r="BY570">
        <v>5.2843542662371644E-2</v>
      </c>
      <c r="BZ570">
        <v>1.8710494425018254E-2</v>
      </c>
      <c r="CA570">
        <v>2.2159390366616342E-2</v>
      </c>
      <c r="CB570">
        <v>4.9768191305604982E-2</v>
      </c>
      <c r="CC570">
        <v>5.9036875851487189E-3</v>
      </c>
      <c r="CD570">
        <v>-1.5014904789862761E-2</v>
      </c>
      <c r="CE570">
        <v>1.5137187906486306E-2</v>
      </c>
      <c r="CF570">
        <v>7.7274433988729118E-4</v>
      </c>
      <c r="CG570">
        <v>-1.0210948270410719E-2</v>
      </c>
      <c r="CH570">
        <v>3.1868087019539929E-2</v>
      </c>
      <c r="CI570">
        <v>3.1809709382592699E-2</v>
      </c>
      <c r="CJ570">
        <v>5.3787191667593465E-2</v>
      </c>
      <c r="CK570">
        <v>1.3669132528454626E-2</v>
      </c>
      <c r="CL570">
        <v>3.8637705437764153E-3</v>
      </c>
      <c r="CM570">
        <v>1.439306702914743E-2</v>
      </c>
      <c r="CN570">
        <v>-2.5240419978305291E-2</v>
      </c>
      <c r="CO570">
        <v>2.4121515117941278E-2</v>
      </c>
      <c r="CP570">
        <v>4.5107030920042979E-2</v>
      </c>
      <c r="CQ570">
        <v>4.3068090396719654E-2</v>
      </c>
      <c r="CR570">
        <v>5.011195274531538E-2</v>
      </c>
      <c r="CS570">
        <v>-4.7640228861444605E-3</v>
      </c>
      <c r="CT570">
        <v>1.4967267090148357E-2</v>
      </c>
      <c r="CU570">
        <v>-5.014052212246406E-3</v>
      </c>
      <c r="CV570">
        <v>3.5264398602383798E-2</v>
      </c>
      <c r="CW570">
        <v>8.7536863135938645E-3</v>
      </c>
      <c r="CX570">
        <v>1.0785920421106612E-2</v>
      </c>
      <c r="CY570">
        <v>-6.1182117018853191E-3</v>
      </c>
      <c r="CZ570">
        <v>3.461763018958175E-2</v>
      </c>
      <c r="DA570">
        <v>-7.7855613916133172E-3</v>
      </c>
      <c r="DB570">
        <v>-1.1773282139018432E-2</v>
      </c>
      <c r="DC570">
        <v>-3.4811625456668722E-2</v>
      </c>
      <c r="DD570">
        <v>5.0958467275027522E-2</v>
      </c>
      <c r="DE570">
        <v>3.6398033079791121E-2</v>
      </c>
      <c r="DF570">
        <v>4.6555363823977965E-2</v>
      </c>
      <c r="DG570">
        <v>7.5193272338465959E-3</v>
      </c>
      <c r="DH570">
        <v>5.0255375477168823E-2</v>
      </c>
      <c r="DI570">
        <v>8.2910995491571899E-3</v>
      </c>
      <c r="DJ570">
        <v>-2.6977446657950047E-2</v>
      </c>
      <c r="DK570">
        <v>1.3844180909946099E-2</v>
      </c>
      <c r="DL570">
        <v>8.4828323541217693E-3</v>
      </c>
      <c r="DM570">
        <v>1.1331834101645871E-2</v>
      </c>
      <c r="DN570">
        <v>4.8644578872479319E-2</v>
      </c>
      <c r="DO570">
        <v>-1.9736425878958408E-2</v>
      </c>
      <c r="DP570">
        <v>2.978244177033678E-2</v>
      </c>
      <c r="DQ570">
        <v>2.6480733491302696E-2</v>
      </c>
      <c r="DR570">
        <v>4.9679812871804632E-3</v>
      </c>
      <c r="DS570">
        <v>-6.1411674162643176E-6</v>
      </c>
      <c r="DT570">
        <v>-2.2314638842591699E-2</v>
      </c>
      <c r="DU570">
        <v>6.5794918689096718E-2</v>
      </c>
      <c r="DV570">
        <v>-7.3310317734106064E-3</v>
      </c>
      <c r="DW570">
        <v>9.7047826994614853E-2</v>
      </c>
      <c r="DX570">
        <v>6.6508028170748842E-2</v>
      </c>
      <c r="DY570">
        <v>3.5171996428039656E-2</v>
      </c>
      <c r="DZ570">
        <v>-1.9307643428241775E-2</v>
      </c>
      <c r="EA570">
        <v>1.7003744940725853E-2</v>
      </c>
      <c r="EB570">
        <v>2.8496599920147317E-2</v>
      </c>
      <c r="EC570">
        <v>6.1636913815499968E-2</v>
      </c>
      <c r="ED570">
        <v>3.1903755941586178E-3</v>
      </c>
      <c r="EE570">
        <v>-9.9011699619027914E-3</v>
      </c>
      <c r="EF570">
        <v>1.3949093854818347E-2</v>
      </c>
      <c r="EG570">
        <v>4.1337669751900105E-2</v>
      </c>
      <c r="EH570">
        <v>4.5737135665220682E-2</v>
      </c>
      <c r="EI570">
        <v>4.5669126001067553E-2</v>
      </c>
      <c r="EJ570">
        <v>3.7779397856216902E-3</v>
      </c>
      <c r="EK570">
        <v>-3.838656718746488E-2</v>
      </c>
      <c r="EL570">
        <v>9.7093566958529859E-2</v>
      </c>
      <c r="EM570">
        <v>8.2252542243675172E-3</v>
      </c>
      <c r="EN570">
        <v>2.7326559246481551E-2</v>
      </c>
      <c r="EO570">
        <v>3.6610431829839328E-2</v>
      </c>
      <c r="EP570">
        <v>8.9938826652680749E-3</v>
      </c>
      <c r="EQ570">
        <v>5.306466418462203E-2</v>
      </c>
      <c r="ER570">
        <v>2.6119914008251553E-2</v>
      </c>
      <c r="ES570">
        <v>1.6597048356121994E-3</v>
      </c>
      <c r="ET570">
        <v>1.3554811521227674E-2</v>
      </c>
      <c r="EU570">
        <v>7.0704859674446188E-3</v>
      </c>
      <c r="EV570">
        <v>1.102573497001013E-2</v>
      </c>
      <c r="EW570">
        <v>4.2253824350997254E-2</v>
      </c>
      <c r="EX570">
        <v>-3.4512649980360591E-4</v>
      </c>
      <c r="EY570">
        <v>5.0056979343236378E-2</v>
      </c>
      <c r="EZ570">
        <v>1.8593589940918073E-2</v>
      </c>
      <c r="FA570">
        <v>1.6257521032839995E-2</v>
      </c>
      <c r="FB570">
        <v>2.92131856442037E-2</v>
      </c>
      <c r="FC570">
        <v>1.3281119232122284E-2</v>
      </c>
      <c r="FD570">
        <v>1.1325276500711757E-2</v>
      </c>
      <c r="FE570">
        <v>6.8765906875272786E-2</v>
      </c>
      <c r="FF570">
        <v>1.6976087583020875E-3</v>
      </c>
      <c r="FG570">
        <v>2.0503176076615445E-2</v>
      </c>
      <c r="FH570">
        <v>-1.010321734985733E-2</v>
      </c>
      <c r="FI570">
        <v>2.0076860559204275E-2</v>
      </c>
      <c r="FJ570">
        <v>5.3141479895810195E-2</v>
      </c>
      <c r="FK570">
        <v>2.6957331462851331E-2</v>
      </c>
      <c r="FL570">
        <v>5.7943992363351376E-2</v>
      </c>
      <c r="FM570">
        <v>1.855427300246586E-3</v>
      </c>
      <c r="FN570">
        <v>3.4848520982214866E-3</v>
      </c>
      <c r="FO570">
        <v>-1.0639796838961003E-2</v>
      </c>
      <c r="FP570">
        <v>6.6971483650364056E-3</v>
      </c>
      <c r="FQ570">
        <v>3.8143507865220347E-2</v>
      </c>
      <c r="FR570">
        <v>6.1806010151051714E-2</v>
      </c>
      <c r="FS570">
        <v>4.3132473618224074E-2</v>
      </c>
      <c r="FT570">
        <v>-3.5634539245954343E-3</v>
      </c>
      <c r="FU570">
        <v>-5.8205864687578719E-3</v>
      </c>
      <c r="FV570">
        <v>-3.1130923686900545E-2</v>
      </c>
      <c r="FW570">
        <v>2.6701215771313035E-2</v>
      </c>
      <c r="FX570">
        <v>8.5590281067771667E-2</v>
      </c>
      <c r="FY570">
        <v>3.8707396559034289E-2</v>
      </c>
      <c r="FZ570">
        <v>2.8909873773787988E-2</v>
      </c>
      <c r="GA570">
        <v>4.0199258664921654E-2</v>
      </c>
      <c r="GB570">
        <v>8.412029479511024E-2</v>
      </c>
      <c r="GC570">
        <v>2.7763191753328347E-2</v>
      </c>
      <c r="GD570">
        <v>4.3487677758931864E-2</v>
      </c>
      <c r="GE570">
        <v>1.003292973157659E-2</v>
      </c>
      <c r="GF570">
        <v>1.3551042994524481E-2</v>
      </c>
      <c r="GG570">
        <v>6.0589211569347733E-2</v>
      </c>
      <c r="GH570">
        <v>6.6742155800425834E-2</v>
      </c>
      <c r="GI570">
        <v>4.1982896191187169E-2</v>
      </c>
      <c r="GJ570">
        <v>6.7041113985102818E-2</v>
      </c>
      <c r="GK570">
        <v>5.2882662493873404E-3</v>
      </c>
      <c r="GL570">
        <v>3.4760533103492072E-2</v>
      </c>
      <c r="GM570">
        <v>6.7350935642954649E-2</v>
      </c>
      <c r="GN570">
        <v>4.4558184162459491E-2</v>
      </c>
      <c r="GO570">
        <v>5.6551433117339768E-2</v>
      </c>
      <c r="GP570">
        <v>-3.9585891610660617E-3</v>
      </c>
      <c r="GQ570">
        <v>1.8802550687513078E-3</v>
      </c>
      <c r="GR570">
        <v>3.180570089878975E-2</v>
      </c>
    </row>
    <row r="571" spans="1:200" x14ac:dyDescent="0.3">
      <c r="A571">
        <v>2.7422028154950569E-3</v>
      </c>
      <c r="B571">
        <v>-2.970343286706369E-3</v>
      </c>
      <c r="C571">
        <v>-6.238653749084797E-3</v>
      </c>
      <c r="D571">
        <v>1.1976819053857455E-3</v>
      </c>
      <c r="E571">
        <v>-2.1934339319027829E-2</v>
      </c>
      <c r="F571">
        <v>-6.0693478041324821E-3</v>
      </c>
      <c r="G571">
        <v>-6.5530592333833092E-3</v>
      </c>
      <c r="H571">
        <v>4.7562435412727942E-3</v>
      </c>
      <c r="I571">
        <v>6.366802132091719E-3</v>
      </c>
      <c r="J571">
        <v>2.8256064936317202E-3</v>
      </c>
      <c r="K571">
        <v>1.9998235537251257E-2</v>
      </c>
      <c r="L571">
        <v>4.29695820990054E-2</v>
      </c>
      <c r="M571">
        <v>7.7288231931369709E-3</v>
      </c>
      <c r="N571">
        <v>4.1023245772869435E-2</v>
      </c>
      <c r="O571">
        <v>3.2711333174060414E-2</v>
      </c>
      <c r="P571">
        <v>1.7113854660654203E-2</v>
      </c>
      <c r="Q571">
        <v>1.2106993474227432E-2</v>
      </c>
      <c r="R571">
        <v>-1.1124653481674596E-2</v>
      </c>
      <c r="S571">
        <v>7.9221783068562784E-3</v>
      </c>
      <c r="T571">
        <v>1.4217624391581257E-2</v>
      </c>
      <c r="U571">
        <v>1.6629327310457975E-2</v>
      </c>
      <c r="V571">
        <v>3.3019562902874604E-2</v>
      </c>
      <c r="W571">
        <v>-6.8907185343638072E-3</v>
      </c>
      <c r="X571">
        <v>-3.5491447902688137E-3</v>
      </c>
      <c r="Y571">
        <v>2.7507156521187081E-2</v>
      </c>
      <c r="Z571">
        <v>-2.5075927278174902E-3</v>
      </c>
      <c r="AA571">
        <v>8.7058411590874157E-3</v>
      </c>
      <c r="AB571">
        <v>3.440704319461467E-3</v>
      </c>
      <c r="AC571">
        <v>1.2327763680071083E-2</v>
      </c>
      <c r="AD571">
        <v>1.1031100262168674E-2</v>
      </c>
      <c r="AE571">
        <v>7.3728226426011106E-3</v>
      </c>
      <c r="AF571">
        <v>-2.0005985861585432E-2</v>
      </c>
      <c r="AG571">
        <v>9.4813430822175415E-3</v>
      </c>
      <c r="AH571">
        <v>3.1268358237079683E-3</v>
      </c>
      <c r="AI571">
        <v>3.6979691233642639E-3</v>
      </c>
      <c r="AJ571">
        <v>8.0580850345699818E-4</v>
      </c>
      <c r="AK571">
        <v>-4.027576399644666E-3</v>
      </c>
      <c r="AL571">
        <v>1.3651223904406198E-3</v>
      </c>
      <c r="AM571">
        <v>-3.1623613698304048E-3</v>
      </c>
      <c r="AN571">
        <v>1.028223364716049E-2</v>
      </c>
      <c r="AO571">
        <v>-2.317320743867271E-3</v>
      </c>
      <c r="AP571">
        <v>2.9699556721574996E-3</v>
      </c>
      <c r="AQ571">
        <v>-2.9352886545687559E-2</v>
      </c>
      <c r="AR571">
        <v>-8.5400177606085349E-3</v>
      </c>
      <c r="AS571">
        <v>-2.3818162982570175E-2</v>
      </c>
      <c r="AT571">
        <v>-4.3716482480437198E-3</v>
      </c>
      <c r="AU571">
        <v>9.9152610180702795E-3</v>
      </c>
      <c r="AV571">
        <v>7.6426311233279004E-3</v>
      </c>
      <c r="AW571">
        <v>1.671859762165942E-2</v>
      </c>
      <c r="AX571">
        <v>-1.4346196163889727E-3</v>
      </c>
      <c r="AY571">
        <v>-5.992099215401241E-3</v>
      </c>
      <c r="AZ571">
        <v>1.5211077541693319E-3</v>
      </c>
      <c r="BA571">
        <v>3.5749844775009497E-2</v>
      </c>
      <c r="BB571">
        <v>3.0671376692460811E-2</v>
      </c>
      <c r="BC571">
        <v>5.156163073462703E-3</v>
      </c>
      <c r="BD571">
        <v>1.1912093261566004E-2</v>
      </c>
      <c r="BE571">
        <v>1.5834170151626525E-3</v>
      </c>
      <c r="BF571">
        <v>-7.9560258998608788E-3</v>
      </c>
      <c r="BG571">
        <v>-1.2822338579505897E-2</v>
      </c>
      <c r="BH571">
        <v>5.4031445429663441E-3</v>
      </c>
      <c r="BI571">
        <v>-3.0106393004203803E-3</v>
      </c>
      <c r="BJ571">
        <v>-8.6300869081492315E-3</v>
      </c>
      <c r="BK571">
        <v>4.1175013130235498E-3</v>
      </c>
      <c r="BL571">
        <v>1.7111314920427775E-2</v>
      </c>
      <c r="BM571">
        <v>2.8861625025673777E-2</v>
      </c>
      <c r="BN571">
        <v>5.0996952746110435E-3</v>
      </c>
      <c r="BO571">
        <v>-1.7613211008375793E-2</v>
      </c>
      <c r="BP571">
        <v>7.4761940518539918E-3</v>
      </c>
      <c r="BQ571">
        <v>-1.4685833238318811E-2</v>
      </c>
      <c r="BR571">
        <v>4.3990853729893907E-3</v>
      </c>
      <c r="BS571">
        <v>3.2853199388530197E-3</v>
      </c>
      <c r="BT571">
        <v>3.8438253721927232E-2</v>
      </c>
      <c r="BU571">
        <v>2.6391135292184405E-2</v>
      </c>
      <c r="BV571">
        <v>9.0968179170706348E-3</v>
      </c>
      <c r="BW571">
        <v>1.3446862463620552E-2</v>
      </c>
      <c r="BX571">
        <v>1.1040223558323512E-2</v>
      </c>
      <c r="BY571">
        <v>2.5091314542132957E-2</v>
      </c>
      <c r="BZ571">
        <v>-3.2621021846370472E-3</v>
      </c>
      <c r="CA571">
        <v>1.7500058159576826E-2</v>
      </c>
      <c r="CB571">
        <v>8.2444344992640955E-3</v>
      </c>
      <c r="CC571">
        <v>-2.7589189344615142E-2</v>
      </c>
      <c r="CD571">
        <v>-7.8596532769656703E-3</v>
      </c>
      <c r="CE571">
        <v>1.6007121899735081E-2</v>
      </c>
      <c r="CF571">
        <v>-8.4546272502204131E-3</v>
      </c>
      <c r="CG571">
        <v>-2.2587663188385173E-2</v>
      </c>
      <c r="CH571">
        <v>-1.4976984973182183E-3</v>
      </c>
      <c r="CI571">
        <v>1.4839193386259546E-2</v>
      </c>
      <c r="CJ571">
        <v>2.8623676108237441E-2</v>
      </c>
      <c r="CK571">
        <v>-1.1083345451080862E-2</v>
      </c>
      <c r="CL571">
        <v>-1.4350311882552017E-2</v>
      </c>
      <c r="CM571">
        <v>3.6547005911158337E-3</v>
      </c>
      <c r="CN571">
        <v>-7.1737457741679507E-3</v>
      </c>
      <c r="CO571">
        <v>5.7414060772210743E-3</v>
      </c>
      <c r="CP571">
        <v>1.7532907314790822E-2</v>
      </c>
      <c r="CQ571">
        <v>2.3002649523309708E-2</v>
      </c>
      <c r="CR571">
        <v>1.9627264097318374E-2</v>
      </c>
      <c r="CS571">
        <v>-2.4948794760106525E-3</v>
      </c>
      <c r="CT571">
        <v>7.4601195799580307E-3</v>
      </c>
      <c r="CU571">
        <v>-1.9194459358808005E-4</v>
      </c>
      <c r="CV571">
        <v>-2.5189651253593598E-3</v>
      </c>
      <c r="CW571">
        <v>1.6520033678059036E-2</v>
      </c>
      <c r="CX571">
        <v>1.2602109771165111E-2</v>
      </c>
      <c r="CY571">
        <v>-1.1036270492473315E-2</v>
      </c>
      <c r="CZ571">
        <v>1.8095700048500869E-2</v>
      </c>
      <c r="DA571">
        <v>-1.2157443494421195E-2</v>
      </c>
      <c r="DB571">
        <v>4.7062691492590937E-3</v>
      </c>
      <c r="DC571">
        <v>-1.1816277319219326E-2</v>
      </c>
      <c r="DD571">
        <v>2.4005255222573983E-2</v>
      </c>
      <c r="DE571">
        <v>-3.6745929589298371E-2</v>
      </c>
      <c r="DF571">
        <v>7.9082516580686359E-3</v>
      </c>
      <c r="DG571">
        <v>2.142759129110776E-3</v>
      </c>
      <c r="DH571">
        <v>1.106779974147367E-2</v>
      </c>
      <c r="DI571">
        <v>-5.5019286791503199E-3</v>
      </c>
      <c r="DJ571">
        <v>-2.3312683684488071E-2</v>
      </c>
      <c r="DK571">
        <v>2.6771209270058938E-3</v>
      </c>
      <c r="DL571">
        <v>-1.9411944613304324E-4</v>
      </c>
      <c r="DM571">
        <v>-2.0696407721968298E-2</v>
      </c>
      <c r="DN571">
        <v>-3.0682063680885496E-4</v>
      </c>
      <c r="DO571">
        <v>-1.0114249140579751E-2</v>
      </c>
      <c r="DP571">
        <v>1.1126083166902624E-2</v>
      </c>
      <c r="DQ571">
        <v>1.4235601060690271E-2</v>
      </c>
      <c r="DR571">
        <v>1.0141099094537077E-2</v>
      </c>
      <c r="DS571">
        <v>1.2219397129007679E-2</v>
      </c>
      <c r="DT571">
        <v>-3.7074272060233721E-3</v>
      </c>
      <c r="DU571">
        <v>2.4011268637174676E-2</v>
      </c>
      <c r="DV571">
        <v>-2.0465981532434467E-3</v>
      </c>
      <c r="DW571">
        <v>5.5710151137791604E-2</v>
      </c>
      <c r="DX571">
        <v>1.7144712769540701E-2</v>
      </c>
      <c r="DY571">
        <v>1.9032945348819264E-2</v>
      </c>
      <c r="DZ571">
        <v>4.8644351532077428E-3</v>
      </c>
      <c r="EA571">
        <v>1.8472691756589846E-2</v>
      </c>
      <c r="EB571">
        <v>-1.156917740447069E-2</v>
      </c>
      <c r="EC571">
        <v>9.5854750232504341E-3</v>
      </c>
      <c r="ED571">
        <v>3.8009655835168762E-3</v>
      </c>
      <c r="EE571">
        <v>-1.4426135395202492E-2</v>
      </c>
      <c r="EF571">
        <v>4.6107174678932453E-3</v>
      </c>
      <c r="EG571">
        <v>3.0724763077441646E-3</v>
      </c>
      <c r="EH571">
        <v>2.4369588665025647E-2</v>
      </c>
      <c r="EI571">
        <v>7.1959916989555728E-4</v>
      </c>
      <c r="EJ571">
        <v>-1.6491388174840679E-3</v>
      </c>
      <c r="EK571">
        <v>-2.2044434174716777E-2</v>
      </c>
      <c r="EL571">
        <v>6.7300653029503769E-3</v>
      </c>
      <c r="EM571">
        <v>3.9756363066257251E-3</v>
      </c>
      <c r="EN571">
        <v>2.5875337506010426E-3</v>
      </c>
      <c r="EO571">
        <v>7.9057808121275261E-3</v>
      </c>
      <c r="EP571">
        <v>-1.3881202312691431E-2</v>
      </c>
      <c r="EQ571">
        <v>6.5212686274912206E-3</v>
      </c>
      <c r="ER571">
        <v>2.4928846523334172E-3</v>
      </c>
      <c r="ES571">
        <v>-9.7437121608010963E-3</v>
      </c>
      <c r="ET571">
        <v>1.2185382702482525E-4</v>
      </c>
      <c r="EU571">
        <v>2.1181883003377776E-2</v>
      </c>
      <c r="EV571">
        <v>4.9510940840860555E-3</v>
      </c>
      <c r="EW571">
        <v>-1.8210204232146646E-2</v>
      </c>
      <c r="EX571">
        <v>6.0048027984285195E-3</v>
      </c>
      <c r="EY571">
        <v>2.3257623707797537E-2</v>
      </c>
      <c r="EZ571">
        <v>4.9587090030064965E-3</v>
      </c>
      <c r="FA571">
        <v>-3.9728409258309345E-4</v>
      </c>
      <c r="FB571">
        <v>1.328177701075914E-2</v>
      </c>
      <c r="FC571">
        <v>-4.542634986019322E-4</v>
      </c>
      <c r="FD571">
        <v>3.1517496039201271E-3</v>
      </c>
      <c r="FE571">
        <v>1.5542792334746702E-2</v>
      </c>
      <c r="FF571">
        <v>-1.7234639150927218E-3</v>
      </c>
      <c r="FG571">
        <v>-3.2694455049541715E-3</v>
      </c>
      <c r="FH571">
        <v>-1.908398052724879E-2</v>
      </c>
      <c r="FI571">
        <v>1.5783736187643411E-2</v>
      </c>
      <c r="FJ571">
        <v>5.0988995292094857E-3</v>
      </c>
      <c r="FK571">
        <v>9.67392509548432E-3</v>
      </c>
      <c r="FL571">
        <v>3.1858041597572113E-2</v>
      </c>
      <c r="FM571">
        <v>-2.173664081933817E-3</v>
      </c>
      <c r="FN571">
        <v>-1.9737493382057138E-3</v>
      </c>
      <c r="FO571">
        <v>-7.8259107633805985E-3</v>
      </c>
      <c r="FP571">
        <v>-2.6068128743234626E-3</v>
      </c>
      <c r="FQ571">
        <v>1.2496250094952132E-2</v>
      </c>
      <c r="FR571">
        <v>2.7025943104298011E-2</v>
      </c>
      <c r="FS571">
        <v>2.2889672051757487E-2</v>
      </c>
      <c r="FT571">
        <v>-2.2680756497270489E-2</v>
      </c>
      <c r="FU571">
        <v>-6.1880848474517702E-3</v>
      </c>
      <c r="FV571">
        <v>-5.7801190658903198E-2</v>
      </c>
      <c r="FW571">
        <v>8.1023743438016164E-3</v>
      </c>
      <c r="FX571">
        <v>3.9951781937236218E-2</v>
      </c>
      <c r="FY571">
        <v>1.0136967144765731E-2</v>
      </c>
      <c r="FZ571">
        <v>2.1059941445378674E-2</v>
      </c>
      <c r="GA571">
        <v>1.8416446493027601E-2</v>
      </c>
      <c r="GB571">
        <v>4.333782894438256E-2</v>
      </c>
      <c r="GC571">
        <v>1.4572873101528832E-2</v>
      </c>
      <c r="GD571">
        <v>3.0115896821371058E-2</v>
      </c>
      <c r="GE571">
        <v>-5.4942509658512523E-3</v>
      </c>
      <c r="GF571">
        <v>-1.660770509130189E-2</v>
      </c>
      <c r="GG571">
        <v>1.3945342331095102E-3</v>
      </c>
      <c r="GH571">
        <v>1.0430582665333366E-2</v>
      </c>
      <c r="GI571">
        <v>2.3728660722079544E-2</v>
      </c>
      <c r="GJ571">
        <v>2.5645649595643357E-2</v>
      </c>
      <c r="GK571">
        <v>3.1840349426578069E-3</v>
      </c>
      <c r="GL571">
        <v>1.4195165659217275E-2</v>
      </c>
      <c r="GM571">
        <v>2.8450531630403127E-2</v>
      </c>
      <c r="GN571">
        <v>1.2626534488257138E-2</v>
      </c>
      <c r="GO571">
        <v>2.9224075172210665E-2</v>
      </c>
      <c r="GP571">
        <v>-2.2205835674195336E-3</v>
      </c>
      <c r="GQ571">
        <v>1.9236324933142753E-3</v>
      </c>
      <c r="GR571">
        <v>2.2510393691438625E-2</v>
      </c>
    </row>
    <row r="572" spans="1:200" x14ac:dyDescent="0.3">
      <c r="A572">
        <v>8.3159145092214625E-3</v>
      </c>
      <c r="B572">
        <v>2.7590185345423443E-2</v>
      </c>
      <c r="C572">
        <v>-2.0920988912538838E-2</v>
      </c>
      <c r="D572">
        <v>-1.1763479394252659E-2</v>
      </c>
      <c r="E572">
        <v>-4.1204173963389074E-2</v>
      </c>
      <c r="F572">
        <v>3.7955687110391212E-2</v>
      </c>
      <c r="G572">
        <v>-4.0061390641262608E-2</v>
      </c>
      <c r="H572">
        <v>1.8870701596037393E-2</v>
      </c>
      <c r="I572">
        <v>2.4667305981179024E-2</v>
      </c>
      <c r="J572">
        <v>5.8570296864445884E-3</v>
      </c>
      <c r="K572">
        <v>0.10368883682989927</v>
      </c>
      <c r="L572">
        <v>7.7916727061709781E-2</v>
      </c>
      <c r="M572">
        <v>2.6241047779759715E-2</v>
      </c>
      <c r="N572">
        <v>7.7143561863152077E-2</v>
      </c>
      <c r="O572">
        <v>5.0284476585096542E-2</v>
      </c>
      <c r="P572">
        <v>3.5280963552717801E-2</v>
      </c>
      <c r="Q572">
        <v>8.6600674405662215E-2</v>
      </c>
      <c r="R572">
        <v>-2.343270490015311E-2</v>
      </c>
      <c r="S572">
        <v>2.4794101684384492E-2</v>
      </c>
      <c r="T572">
        <v>5.9596454159206169E-3</v>
      </c>
      <c r="U572">
        <v>5.4780965651658263E-2</v>
      </c>
      <c r="V572">
        <v>8.7611782787599027E-2</v>
      </c>
      <c r="W572">
        <v>1.9299945704856838E-2</v>
      </c>
      <c r="X572">
        <v>2.9822015357996697E-3</v>
      </c>
      <c r="Y572">
        <v>6.5046006656134442E-2</v>
      </c>
      <c r="Z572">
        <v>-2.993591314318662E-2</v>
      </c>
      <c r="AA572">
        <v>1.6794301207872245E-2</v>
      </c>
      <c r="AB572">
        <v>3.0515320112644805E-2</v>
      </c>
      <c r="AC572">
        <v>5.3605032466779251E-2</v>
      </c>
      <c r="AD572">
        <v>9.5483650057577689E-3</v>
      </c>
      <c r="AE572">
        <v>2.4208006303311391E-2</v>
      </c>
      <c r="AF572">
        <v>3.5375542173350878E-2</v>
      </c>
      <c r="AG572">
        <v>1.9672217436591397E-2</v>
      </c>
      <c r="AH572">
        <v>4.8602482136423861E-3</v>
      </c>
      <c r="AI572">
        <v>3.1353135940975024E-2</v>
      </c>
      <c r="AJ572">
        <v>-1.4483623919425252E-2</v>
      </c>
      <c r="AK572">
        <v>3.3710432444479674E-2</v>
      </c>
      <c r="AL572">
        <v>-1.0081614235050745E-2</v>
      </c>
      <c r="AM572">
        <v>3.7189754169669187E-3</v>
      </c>
      <c r="AN572">
        <v>2.7931187405539969E-2</v>
      </c>
      <c r="AO572">
        <v>7.087122982326638E-3</v>
      </c>
      <c r="AP572">
        <v>1.3768791659758521E-2</v>
      </c>
      <c r="AQ572">
        <v>-5.263749455859823E-2</v>
      </c>
      <c r="AR572">
        <v>-4.0621959708400115E-2</v>
      </c>
      <c r="AS572">
        <v>-3.9684945264239734E-2</v>
      </c>
      <c r="AT572">
        <v>-1.4224074170483613E-2</v>
      </c>
      <c r="AU572">
        <v>3.6851396349276623E-2</v>
      </c>
      <c r="AV572">
        <v>6.5329733476942681E-2</v>
      </c>
      <c r="AW572">
        <v>1.637920294151814E-2</v>
      </c>
      <c r="AX572">
        <v>-3.6278525334965048E-2</v>
      </c>
      <c r="AY572">
        <v>4.5065270516629292E-2</v>
      </c>
      <c r="AZ572">
        <v>2.9010635262744493E-2</v>
      </c>
      <c r="BA572">
        <v>0.1001610479814849</v>
      </c>
      <c r="BB572">
        <v>5.1936788652173799E-2</v>
      </c>
      <c r="BC572">
        <v>8.7477621523534901E-3</v>
      </c>
      <c r="BD572">
        <v>9.9186117687180778E-3</v>
      </c>
      <c r="BE572">
        <v>1.4982984585657225E-2</v>
      </c>
      <c r="BF572">
        <v>2.164496357144826E-2</v>
      </c>
      <c r="BG572">
        <v>-1.7313889900788478E-2</v>
      </c>
      <c r="BH572">
        <v>2.8301224264733804E-2</v>
      </c>
      <c r="BI572">
        <v>2.9129379858385762E-2</v>
      </c>
      <c r="BJ572">
        <v>7.1878359236151781E-2</v>
      </c>
      <c r="BK572">
        <v>1.7019764190993533E-2</v>
      </c>
      <c r="BL572">
        <v>0.10206146995572732</v>
      </c>
      <c r="BM572">
        <v>5.3696939512915716E-2</v>
      </c>
      <c r="BN572">
        <v>-4.2073610251613641E-3</v>
      </c>
      <c r="BO572">
        <v>-3.1223448325647295E-2</v>
      </c>
      <c r="BP572">
        <v>3.05230404447067E-2</v>
      </c>
      <c r="BQ572">
        <v>-1.1481920542862605E-2</v>
      </c>
      <c r="BR572">
        <v>-1.0762445147928986E-2</v>
      </c>
      <c r="BS572">
        <v>3.1810019426884495E-2</v>
      </c>
      <c r="BT572">
        <v>0.10964060964709152</v>
      </c>
      <c r="BU572">
        <v>6.7321710051329586E-2</v>
      </c>
      <c r="BV572">
        <v>4.9145020343760039E-2</v>
      </c>
      <c r="BW572">
        <v>1.1568541873697664E-2</v>
      </c>
      <c r="BX572">
        <v>1.4646546647068884E-2</v>
      </c>
      <c r="BY572">
        <v>4.8360575638689889E-2</v>
      </c>
      <c r="BZ572">
        <v>8.9275006628803666E-3</v>
      </c>
      <c r="CA572">
        <v>3.5900739519100319E-2</v>
      </c>
      <c r="CB572">
        <v>4.7625094130695857E-2</v>
      </c>
      <c r="CC572">
        <v>-1.1035764732718022E-2</v>
      </c>
      <c r="CD572">
        <v>-3.1167883001227258E-2</v>
      </c>
      <c r="CE572">
        <v>2.1286032455032033E-2</v>
      </c>
      <c r="CF572">
        <v>1.262605161916849E-2</v>
      </c>
      <c r="CG572">
        <v>-3.4565586133225218E-2</v>
      </c>
      <c r="CH572">
        <v>3.1657681650836336E-3</v>
      </c>
      <c r="CI572">
        <v>2.7398981081633821E-2</v>
      </c>
      <c r="CJ572">
        <v>6.0938162418948442E-2</v>
      </c>
      <c r="CK572">
        <v>8.253859840026221E-3</v>
      </c>
      <c r="CL572">
        <v>-1.0804189413164481E-3</v>
      </c>
      <c r="CM572">
        <v>1.6988645435434154E-2</v>
      </c>
      <c r="CN572">
        <v>-3.6976806465281571E-2</v>
      </c>
      <c r="CO572">
        <v>2.285335486091138E-2</v>
      </c>
      <c r="CP572">
        <v>3.366753805334502E-2</v>
      </c>
      <c r="CQ572">
        <v>4.8243199923994375E-2</v>
      </c>
      <c r="CR572">
        <v>6.4260169980929427E-2</v>
      </c>
      <c r="CS572">
        <v>-1.3160032375648393E-2</v>
      </c>
      <c r="CT572">
        <v>2.7332094079315559E-2</v>
      </c>
      <c r="CU572">
        <v>-1.0894206220830203E-2</v>
      </c>
      <c r="CV572">
        <v>4.1841551296943703E-2</v>
      </c>
      <c r="CW572">
        <v>8.6585318669856869E-3</v>
      </c>
      <c r="CX572">
        <v>2.5354539928202184E-2</v>
      </c>
      <c r="CY572">
        <v>-1.7210322829190296E-2</v>
      </c>
      <c r="CZ572">
        <v>3.0430093956976729E-2</v>
      </c>
      <c r="DA572">
        <v>-1.2653291705635963E-2</v>
      </c>
      <c r="DB572">
        <v>-2.1368577784322385E-2</v>
      </c>
      <c r="DC572">
        <v>-4.9866942938098395E-2</v>
      </c>
      <c r="DD572">
        <v>5.4410133366660604E-2</v>
      </c>
      <c r="DE572">
        <v>6.9779685127370067E-2</v>
      </c>
      <c r="DF572">
        <v>6.4577056091386351E-2</v>
      </c>
      <c r="DG572">
        <v>2.9793994618396887E-3</v>
      </c>
      <c r="DH572">
        <v>7.5716586983316E-2</v>
      </c>
      <c r="DI572">
        <v>-4.0595816294916442E-3</v>
      </c>
      <c r="DJ572">
        <v>-4.0842686690952743E-2</v>
      </c>
      <c r="DK572">
        <v>1.624795136285672E-2</v>
      </c>
      <c r="DL572">
        <v>7.9648749424356471E-4</v>
      </c>
      <c r="DM572">
        <v>-7.4710324351303248E-3</v>
      </c>
      <c r="DN572">
        <v>3.3217108305522214E-2</v>
      </c>
      <c r="DO572">
        <v>-3.9557273728681508E-2</v>
      </c>
      <c r="DP572">
        <v>2.5918509859833384E-2</v>
      </c>
      <c r="DQ572">
        <v>1.8990517913787159E-2</v>
      </c>
      <c r="DR572">
        <v>1.0876110818527513E-2</v>
      </c>
      <c r="DS572">
        <v>-6.0921393051012202E-3</v>
      </c>
      <c r="DT572">
        <v>-5.7339472758731219E-2</v>
      </c>
      <c r="DU572">
        <v>5.7161876747956288E-2</v>
      </c>
      <c r="DV572">
        <v>-1.3510425408288552E-2</v>
      </c>
      <c r="DW572">
        <v>0.11312737920815086</v>
      </c>
      <c r="DX572">
        <v>7.6999266788285434E-2</v>
      </c>
      <c r="DY572">
        <v>2.0790459001344859E-2</v>
      </c>
      <c r="DZ572">
        <v>-3.4082818731523759E-2</v>
      </c>
      <c r="EA572">
        <v>6.5066718523740102E-3</v>
      </c>
      <c r="EB572">
        <v>2.9096421918486624E-2</v>
      </c>
      <c r="EC572">
        <v>7.374868943472343E-2</v>
      </c>
      <c r="ED572">
        <v>3.1399653565154463E-3</v>
      </c>
      <c r="EE572">
        <v>3.8848712605663114E-4</v>
      </c>
      <c r="EF572">
        <v>1.4891626499741961E-2</v>
      </c>
      <c r="EG572">
        <v>5.1029851333235787E-2</v>
      </c>
      <c r="EH572">
        <v>3.7556068269365181E-2</v>
      </c>
      <c r="EI572">
        <v>7.7222911933485294E-2</v>
      </c>
      <c r="EJ572">
        <v>-6.7176677789466364E-3</v>
      </c>
      <c r="EK572">
        <v>-5.0517746377562588E-2</v>
      </c>
      <c r="EL572">
        <v>0.10965931040188309</v>
      </c>
      <c r="EM572">
        <v>-3.0261393774848329E-2</v>
      </c>
      <c r="EN572">
        <v>2.647721871917777E-2</v>
      </c>
      <c r="EO572">
        <v>2.9716189034098055E-2</v>
      </c>
      <c r="EP572">
        <v>2.8329915352301512E-2</v>
      </c>
      <c r="EQ572">
        <v>5.4229798554473935E-2</v>
      </c>
      <c r="ER572">
        <v>4.1153295563876875E-2</v>
      </c>
      <c r="ES572">
        <v>5.5257753971102112E-3</v>
      </c>
      <c r="ET572">
        <v>1.8925643822774615E-2</v>
      </c>
      <c r="EU572">
        <v>-3.7455556940494614E-3</v>
      </c>
      <c r="EV572">
        <v>1.4692656434832755E-2</v>
      </c>
      <c r="EW572">
        <v>-7.4863053981952601E-4</v>
      </c>
      <c r="EX572">
        <v>1.7953201293569164E-2</v>
      </c>
      <c r="EY572">
        <v>5.4335536285852283E-2</v>
      </c>
      <c r="EZ572">
        <v>2.9152094684656991E-2</v>
      </c>
      <c r="FA572">
        <v>1.1589633269644082E-2</v>
      </c>
      <c r="FB572">
        <v>3.1920758436704735E-2</v>
      </c>
      <c r="FC572">
        <v>2.2022014840249685E-2</v>
      </c>
      <c r="FD572">
        <v>2.301681852706882E-3</v>
      </c>
      <c r="FE572">
        <v>0.10781127134538564</v>
      </c>
      <c r="FF572">
        <v>3.8876705485732937E-3</v>
      </c>
      <c r="FG572">
        <v>1.5636654377614856E-2</v>
      </c>
      <c r="FH572">
        <v>-5.2046497688550436E-2</v>
      </c>
      <c r="FI572">
        <v>1.8565004569467036E-2</v>
      </c>
      <c r="FJ572">
        <v>4.0816229717191344E-2</v>
      </c>
      <c r="FK572">
        <v>1.7247429330632547E-2</v>
      </c>
      <c r="FL572">
        <v>7.1022281698566544E-2</v>
      </c>
      <c r="FM572">
        <v>-3.0610690833585887E-3</v>
      </c>
      <c r="FN572">
        <v>-1.6494432480112887E-2</v>
      </c>
      <c r="FO572">
        <v>-1.7215174578567218E-2</v>
      </c>
      <c r="FP572">
        <v>1.6379931256423334E-2</v>
      </c>
      <c r="FQ572">
        <v>3.7157095912943708E-2</v>
      </c>
      <c r="FR572">
        <v>5.6450648039545491E-2</v>
      </c>
      <c r="FS572">
        <v>4.9870756655405218E-2</v>
      </c>
      <c r="FT572">
        <v>-4.6391951785695669E-2</v>
      </c>
      <c r="FU572">
        <v>-4.0348451580149908E-2</v>
      </c>
      <c r="FV572">
        <v>-6.570414863851623E-2</v>
      </c>
      <c r="FW572">
        <v>3.1980775314985568E-2</v>
      </c>
      <c r="FX572">
        <v>7.3833058393653908E-2</v>
      </c>
      <c r="FY572">
        <v>2.6708608725754035E-2</v>
      </c>
      <c r="FZ572">
        <v>2.9987177532951791E-2</v>
      </c>
      <c r="GA572">
        <v>4.0853303609958903E-2</v>
      </c>
      <c r="GB572">
        <v>5.967321588892345E-2</v>
      </c>
      <c r="GC572">
        <v>2.7117773552158084E-2</v>
      </c>
      <c r="GD572">
        <v>5.5025617836615963E-2</v>
      </c>
      <c r="GE572">
        <v>2.1543525542312061E-3</v>
      </c>
      <c r="GF572">
        <v>2.736121346209688E-2</v>
      </c>
      <c r="GG572">
        <v>6.7396005198092274E-2</v>
      </c>
      <c r="GH572">
        <v>5.6550584607768475E-2</v>
      </c>
      <c r="GI572">
        <v>4.9247547993132593E-2</v>
      </c>
      <c r="GJ572">
        <v>6.0864017151507438E-2</v>
      </c>
      <c r="GK572">
        <v>-9.5547703499604952E-3</v>
      </c>
      <c r="GL572">
        <v>2.9747533243812015E-2</v>
      </c>
      <c r="GM572">
        <v>5.6171313819362356E-2</v>
      </c>
      <c r="GN572">
        <v>4.6569165832654989E-2</v>
      </c>
      <c r="GO572">
        <v>4.6726184838286708E-2</v>
      </c>
      <c r="GP572">
        <v>-2.1890210237579855E-2</v>
      </c>
      <c r="GQ572">
        <v>6.2976598273691183E-3</v>
      </c>
      <c r="GR572">
        <v>3.7851700817776585E-2</v>
      </c>
    </row>
    <row r="573" spans="1:200" x14ac:dyDescent="0.3">
      <c r="A573">
        <v>-3.9842405461104892E-5</v>
      </c>
      <c r="B573">
        <v>-6.5875173028335314E-5</v>
      </c>
      <c r="C573">
        <v>-2.5925856431014431E-5</v>
      </c>
      <c r="D573">
        <v>-3.8103897932505522E-5</v>
      </c>
      <c r="E573">
        <v>-2.1057033010512447E-5</v>
      </c>
      <c r="F573">
        <v>-9.6751495613331824E-5</v>
      </c>
      <c r="G573">
        <v>-4.4914625094896049E-6</v>
      </c>
      <c r="H573">
        <v>-5.9235846365925266E-5</v>
      </c>
      <c r="I573">
        <v>-1.8095447525047848E-5</v>
      </c>
      <c r="J573">
        <v>-3.5339983100138841E-5</v>
      </c>
      <c r="K573">
        <v>-1.6474489575984855E-4</v>
      </c>
      <c r="L573">
        <v>-1.370370961667844E-4</v>
      </c>
      <c r="M573">
        <v>-6.89168564129418E-5</v>
      </c>
      <c r="N573">
        <v>-1.2369161803891447E-4</v>
      </c>
      <c r="O573">
        <v>-1.4954519631874894E-4</v>
      </c>
      <c r="P573">
        <v>-7.5359300358600833E-5</v>
      </c>
      <c r="Q573">
        <v>-3.1954295215969074E-5</v>
      </c>
      <c r="R573">
        <v>-1.7303315764901253E-5</v>
      </c>
      <c r="S573">
        <v>-2.7682723726648455E-5</v>
      </c>
      <c r="T573">
        <v>-3.974857406788699E-5</v>
      </c>
      <c r="U573">
        <v>-1.1844693235494376E-4</v>
      </c>
      <c r="V573">
        <v>-1.4048224830160837E-4</v>
      </c>
      <c r="W573">
        <v>-7.568610486840688E-5</v>
      </c>
      <c r="X573">
        <v>-6.3168162049863192E-6</v>
      </c>
      <c r="Y573">
        <v>-9.4141869286153563E-5</v>
      </c>
      <c r="Z573">
        <v>-5.6959473861167395E-6</v>
      </c>
      <c r="AA573">
        <v>-2.7413946276043644E-5</v>
      </c>
      <c r="AB573">
        <v>-5.9830984280654521E-5</v>
      </c>
      <c r="AC573">
        <v>-5.6516536402275081E-5</v>
      </c>
      <c r="AD573">
        <v>-2.3885874479197374E-5</v>
      </c>
      <c r="AE573">
        <v>-2.0692071126200901E-5</v>
      </c>
      <c r="AF573">
        <v>-3.4159343025546108E-6</v>
      </c>
      <c r="AG573">
        <v>-5.9779764255413483E-5</v>
      </c>
      <c r="AH573">
        <v>-3.9659624616575211E-6</v>
      </c>
      <c r="AI573">
        <v>-1.867692247216691E-5</v>
      </c>
      <c r="AJ573">
        <v>-8.853265614359388E-6</v>
      </c>
      <c r="AK573">
        <v>-5.9647466045529872E-5</v>
      </c>
      <c r="AL573">
        <v>2.3875469198831657E-7</v>
      </c>
      <c r="AM573">
        <v>-1.1368791626164313E-5</v>
      </c>
      <c r="AN573">
        <v>-7.6908581188990004E-5</v>
      </c>
      <c r="AO573">
        <v>-7.5190633434066772E-5</v>
      </c>
      <c r="AP573">
        <v>-3.2974988409745414E-5</v>
      </c>
      <c r="AQ573">
        <v>2.8320225545299986E-5</v>
      </c>
      <c r="AR573">
        <v>-3.4362108493399595E-5</v>
      </c>
      <c r="AS573">
        <v>-3.6370044272981527E-5</v>
      </c>
      <c r="AT573">
        <v>-6.4624803909445143E-6</v>
      </c>
      <c r="AU573">
        <v>-2.0804458340928619E-5</v>
      </c>
      <c r="AV573">
        <v>-2.0792469934412043E-5</v>
      </c>
      <c r="AW573">
        <v>-8.3286923352277086E-5</v>
      </c>
      <c r="AX573">
        <v>-6.1953758658028605E-5</v>
      </c>
      <c r="AY573">
        <v>-4.0966122271109138E-5</v>
      </c>
      <c r="AZ573">
        <v>-1.1436886994555356E-4</v>
      </c>
      <c r="BA573">
        <v>-1.7575919542615824E-4</v>
      </c>
      <c r="BB573">
        <v>-8.5602946996029796E-5</v>
      </c>
      <c r="BC573">
        <v>-1.0619563208207378E-5</v>
      </c>
      <c r="BD573">
        <v>-6.1164346060826085E-5</v>
      </c>
      <c r="BE573">
        <v>-4.6122091120456114E-5</v>
      </c>
      <c r="BF573">
        <v>-5.3655221398940421E-5</v>
      </c>
      <c r="BG573">
        <v>-2.2118459939140492E-5</v>
      </c>
      <c r="BH573">
        <v>-9.911551053628232E-5</v>
      </c>
      <c r="BI573">
        <v>-4.9151256316767369E-5</v>
      </c>
      <c r="BJ573">
        <v>3.170329425101989E-6</v>
      </c>
      <c r="BK573">
        <v>5.3429489130900066E-6</v>
      </c>
      <c r="BL573">
        <v>-1.7883652091481262E-4</v>
      </c>
      <c r="BM573">
        <v>-1.0008772950478184E-4</v>
      </c>
      <c r="BN573">
        <v>-5.2387346212710612E-5</v>
      </c>
      <c r="BO573">
        <v>-1.815591275633148E-5</v>
      </c>
      <c r="BP573">
        <v>-1.3296500388112891E-5</v>
      </c>
      <c r="BQ573">
        <v>1.2262962594770063E-6</v>
      </c>
      <c r="BR573">
        <v>-1.103104478913769E-5</v>
      </c>
      <c r="BS573">
        <v>-3.0401019148986185E-5</v>
      </c>
      <c r="BT573">
        <v>-1.2592816352293288E-4</v>
      </c>
      <c r="BU573">
        <v>-1.2148964687612435E-4</v>
      </c>
      <c r="BV573">
        <v>-1.4340991575601206E-5</v>
      </c>
      <c r="BW573">
        <v>-7.5952846483110976E-6</v>
      </c>
      <c r="BX573">
        <v>-5.9557169249422866E-5</v>
      </c>
      <c r="BY573">
        <v>-1.4849230033734678E-4</v>
      </c>
      <c r="BZ573">
        <v>-3.988159667513559E-5</v>
      </c>
      <c r="CA573">
        <v>-9.7374295810838288E-5</v>
      </c>
      <c r="CB573">
        <v>-1.1155881748949238E-4</v>
      </c>
      <c r="CC573">
        <v>-5.0092458223437216E-5</v>
      </c>
      <c r="CD573">
        <v>-4.1921475333892622E-5</v>
      </c>
      <c r="CE573">
        <v>-7.3720288526818762E-5</v>
      </c>
      <c r="CF573">
        <v>-8.9594919368307148E-6</v>
      </c>
      <c r="CG573">
        <v>-7.0964050019021894E-6</v>
      </c>
      <c r="CH573">
        <v>-7.4157086782652911E-6</v>
      </c>
      <c r="CI573">
        <v>-6.3086874347577628E-5</v>
      </c>
      <c r="CJ573">
        <v>-8.3700935708393528E-5</v>
      </c>
      <c r="CK573">
        <v>1.5642381046342459E-6</v>
      </c>
      <c r="CL573">
        <v>-4.4941238821449489E-5</v>
      </c>
      <c r="CM573">
        <v>-1.7471303793227295E-5</v>
      </c>
      <c r="CN573">
        <v>-3.2227171164369836E-5</v>
      </c>
      <c r="CO573">
        <v>-3.3143400796338898E-6</v>
      </c>
      <c r="CP573">
        <v>-3.69393921773338E-5</v>
      </c>
      <c r="CQ573">
        <v>-1.2921544884487822E-4</v>
      </c>
      <c r="CR573">
        <v>-8.0658614179105956E-5</v>
      </c>
      <c r="CS573">
        <v>-2.1446188147218385E-6</v>
      </c>
      <c r="CT573">
        <v>-5.4918776655019395E-5</v>
      </c>
      <c r="CU573">
        <v>-8.0085300437292161E-6</v>
      </c>
      <c r="CV573">
        <v>-7.2919794149163325E-5</v>
      </c>
      <c r="CW573">
        <v>-1.2182007293019852E-4</v>
      </c>
      <c r="CX573">
        <v>-6.3770960866685393E-5</v>
      </c>
      <c r="CY573">
        <v>-1.2864025164136561E-5</v>
      </c>
      <c r="CZ573">
        <v>-9.2675209925253792E-5</v>
      </c>
      <c r="DA573">
        <v>-8.9867636897475625E-6</v>
      </c>
      <c r="DB573">
        <v>-5.661287323643536E-6</v>
      </c>
      <c r="DC573">
        <v>-5.0093306214021041E-5</v>
      </c>
      <c r="DD573">
        <v>-1.0688914875048857E-4</v>
      </c>
      <c r="DE573">
        <v>-1.3838982965954454E-5</v>
      </c>
      <c r="DF573">
        <v>-2.2871403292699276E-5</v>
      </c>
      <c r="DG573">
        <v>-2.7134251265889363E-5</v>
      </c>
      <c r="DH573">
        <v>-2.8769160886719039E-5</v>
      </c>
      <c r="DI573">
        <v>-8.1607403188164868E-6</v>
      </c>
      <c r="DJ573">
        <v>-2.6809387428241229E-5</v>
      </c>
      <c r="DK573">
        <v>-1.249415014022727E-5</v>
      </c>
      <c r="DL573">
        <v>-2.9800426103303882E-5</v>
      </c>
      <c r="DM573">
        <v>-3.3835253382205548E-5</v>
      </c>
      <c r="DN573">
        <v>-1.8271080038511712E-5</v>
      </c>
      <c r="DO573">
        <v>-5.7750436697808226E-5</v>
      </c>
      <c r="DP573">
        <v>-8.2480772874960926E-5</v>
      </c>
      <c r="DQ573">
        <v>-5.3539994734241494E-5</v>
      </c>
      <c r="DR573">
        <v>-8.8750828873782777E-5</v>
      </c>
      <c r="DS573">
        <v>-3.136303714217265E-5</v>
      </c>
      <c r="DT573">
        <v>-8.1633609523455728E-6</v>
      </c>
      <c r="DU573">
        <v>-5.5571813682814317E-5</v>
      </c>
      <c r="DV573">
        <v>-8.7433049079312627E-6</v>
      </c>
      <c r="DW573">
        <v>-1.5847888631343232E-4</v>
      </c>
      <c r="DX573">
        <v>-3.3538408639956423E-5</v>
      </c>
      <c r="DY573">
        <v>-8.8125035523053589E-6</v>
      </c>
      <c r="DZ573">
        <v>-2.2245888946559546E-5</v>
      </c>
      <c r="EA573">
        <v>-1.0877391203536555E-4</v>
      </c>
      <c r="EB573">
        <v>-4.1393397944657175E-5</v>
      </c>
      <c r="EC573">
        <v>-1.1781654174056199E-4</v>
      </c>
      <c r="ED573">
        <v>-2.0745971310474009E-5</v>
      </c>
      <c r="EE573">
        <v>-1.2201388194318078E-5</v>
      </c>
      <c r="EF573">
        <v>-7.5056504613317583E-5</v>
      </c>
      <c r="EG573">
        <v>-3.1931104521628606E-5</v>
      </c>
      <c r="EH573">
        <v>-9.3049457113455035E-5</v>
      </c>
      <c r="EI573">
        <v>-4.476684335409071E-5</v>
      </c>
      <c r="EJ573">
        <v>-1.9335208964828291E-5</v>
      </c>
      <c r="EK573">
        <v>-2.7135523009224156E-5</v>
      </c>
      <c r="EL573">
        <v>-1.7778226947111513E-4</v>
      </c>
      <c r="EM573">
        <v>3.5477510699371755E-7</v>
      </c>
      <c r="EN573">
        <v>-6.7272719474615846E-5</v>
      </c>
      <c r="EO573">
        <v>-8.1355043568701269E-5</v>
      </c>
      <c r="EP573">
        <v>-6.4961737878596349E-5</v>
      </c>
      <c r="EQ573">
        <v>-1.3612433655198778E-4</v>
      </c>
      <c r="ER573">
        <v>-5.0393205462680435E-5</v>
      </c>
      <c r="ES573">
        <v>6.0993746200006211E-6</v>
      </c>
      <c r="ET573">
        <v>-9.8697417698985765E-6</v>
      </c>
      <c r="EU573">
        <v>-4.8209079357544745E-5</v>
      </c>
      <c r="EV573">
        <v>-2.3652735162687958E-5</v>
      </c>
      <c r="EW573">
        <v>-9.742387149764951E-5</v>
      </c>
      <c r="EX573">
        <v>-3.7118846780702028E-5</v>
      </c>
      <c r="EY573">
        <v>-3.6331580678194488E-5</v>
      </c>
      <c r="EZ573">
        <v>-7.7556421928416844E-6</v>
      </c>
      <c r="FA573">
        <v>-1.9568000645905035E-5</v>
      </c>
      <c r="FB573">
        <v>-4.890236508555074E-5</v>
      </c>
      <c r="FC573">
        <v>-9.1112647952921448E-6</v>
      </c>
      <c r="FD573">
        <v>-5.7677361313811386E-5</v>
      </c>
      <c r="FE573">
        <v>-3.6904496247133973E-5</v>
      </c>
      <c r="FF573">
        <v>-6.7929010089195531E-5</v>
      </c>
      <c r="FG573">
        <v>-7.423247283709463E-6</v>
      </c>
      <c r="FH573">
        <v>-1.4743951174377227E-5</v>
      </c>
      <c r="FI573">
        <v>-1.9745248395506964E-5</v>
      </c>
      <c r="FJ573">
        <v>-1.3179436906083438E-4</v>
      </c>
      <c r="FK573">
        <v>-6.0459613176199118E-5</v>
      </c>
      <c r="FL573">
        <v>-1.2892343729010132E-4</v>
      </c>
      <c r="FM573">
        <v>-3.0990935185459325E-5</v>
      </c>
      <c r="FN573">
        <v>-3.3449994437310063E-5</v>
      </c>
      <c r="FO573">
        <v>-1.5781589997208763E-5</v>
      </c>
      <c r="FP573">
        <v>-9.1735558925591589E-6</v>
      </c>
      <c r="FQ573">
        <v>-6.5518713624284643E-5</v>
      </c>
      <c r="FR573">
        <v>-3.1709158148422862E-5</v>
      </c>
      <c r="FS573">
        <v>-1.5337953666301045E-4</v>
      </c>
      <c r="FT573">
        <v>-9.4435039921273653E-6</v>
      </c>
      <c r="FU573">
        <v>-1.8684735125581925E-5</v>
      </c>
      <c r="FV573">
        <v>-4.851011375082795E-6</v>
      </c>
      <c r="FW573">
        <v>-4.3878889813535133E-5</v>
      </c>
      <c r="FX573">
        <v>-1.9789049523796017E-4</v>
      </c>
      <c r="FY573">
        <v>1.1728215524311145E-5</v>
      </c>
      <c r="FZ573">
        <v>-9.0779693333875304E-5</v>
      </c>
      <c r="GA573">
        <v>-7.7236583404978099E-5</v>
      </c>
      <c r="GB573">
        <v>-1.7251447740656374E-4</v>
      </c>
      <c r="GC573">
        <v>-2.8833713320399618E-5</v>
      </c>
      <c r="GD573">
        <v>-6.4668409093346612E-5</v>
      </c>
      <c r="GE573">
        <v>8.1026058204879677E-7</v>
      </c>
      <c r="GF573">
        <v>-1.9100000594601412E-7</v>
      </c>
      <c r="GG573">
        <v>1.4018625941547916E-6</v>
      </c>
      <c r="GH573">
        <v>-4.0947799075575253E-5</v>
      </c>
      <c r="GI573">
        <v>-7.8516647354923673E-5</v>
      </c>
      <c r="GJ573">
        <v>-1.1091435384789287E-4</v>
      </c>
      <c r="GK573">
        <v>-4.4890766278519376E-5</v>
      </c>
      <c r="GL573">
        <v>-1.1572613631113768E-4</v>
      </c>
      <c r="GM573">
        <v>-5.8580850624516027E-5</v>
      </c>
      <c r="GN573">
        <v>-4.3339541636672497E-5</v>
      </c>
      <c r="GO573">
        <v>-1.4858977366753349E-4</v>
      </c>
      <c r="GP573">
        <v>-2.6976992138957592E-5</v>
      </c>
      <c r="GQ573">
        <v>-5.647076466822472E-7</v>
      </c>
      <c r="GR573">
        <v>-2.8077909001625133E-5</v>
      </c>
    </row>
    <row r="574" spans="1:200" x14ac:dyDescent="0.3">
      <c r="A574">
        <v>-1.4541373018073671E-5</v>
      </c>
      <c r="B574">
        <v>2.1377728348176678E-5</v>
      </c>
      <c r="C574">
        <v>-2.8765528564666607E-6</v>
      </c>
      <c r="D574">
        <v>-1.718970388632519E-5</v>
      </c>
      <c r="E574">
        <v>-5.5407000496368476E-5</v>
      </c>
      <c r="F574">
        <v>-2.3566952552538597E-5</v>
      </c>
      <c r="G574">
        <v>-4.7263829159781414E-5</v>
      </c>
      <c r="H574">
        <v>1.6627446464985881E-5</v>
      </c>
      <c r="I574">
        <v>6.0798788051791679E-6</v>
      </c>
      <c r="J574">
        <v>-6.9510720346494263E-7</v>
      </c>
      <c r="K574">
        <v>9.7796949217936454E-5</v>
      </c>
      <c r="L574">
        <v>1.1497132642441772E-4</v>
      </c>
      <c r="M574">
        <v>3.4008706246424051E-5</v>
      </c>
      <c r="N574">
        <v>1.0420470047872568E-4</v>
      </c>
      <c r="O574">
        <v>1.0316907539374054E-4</v>
      </c>
      <c r="P574">
        <v>5.0852627522360369E-5</v>
      </c>
      <c r="Q574">
        <v>7.6114462401966824E-5</v>
      </c>
      <c r="R574">
        <v>6.4195783431862662E-6</v>
      </c>
      <c r="S574">
        <v>1.1732119636585586E-5</v>
      </c>
      <c r="T574">
        <v>1.1904595099769997E-5</v>
      </c>
      <c r="U574">
        <v>4.0841621863463729E-5</v>
      </c>
      <c r="V574">
        <v>9.599866786017409E-5</v>
      </c>
      <c r="W574">
        <v>-2.856671800529389E-5</v>
      </c>
      <c r="X574">
        <v>-4.3922757964936611E-6</v>
      </c>
      <c r="Y574">
        <v>6.2902290279876852E-5</v>
      </c>
      <c r="Z574">
        <v>-2.340169228442199E-5</v>
      </c>
      <c r="AA574">
        <v>4.9775609755003559E-6</v>
      </c>
      <c r="AB574">
        <v>3.0766984923328899E-5</v>
      </c>
      <c r="AC574">
        <v>2.1791661735625614E-5</v>
      </c>
      <c r="AD574">
        <v>3.3614989191681617E-5</v>
      </c>
      <c r="AE574">
        <v>4.7007226380097806E-5</v>
      </c>
      <c r="AF574">
        <v>-7.1175337108477171E-6</v>
      </c>
      <c r="AG574">
        <v>7.4145001111401677E-5</v>
      </c>
      <c r="AH574">
        <v>4.1709282871688729E-6</v>
      </c>
      <c r="AI574">
        <v>2.2816889321471851E-5</v>
      </c>
      <c r="AJ574">
        <v>-2.398664593112804E-5</v>
      </c>
      <c r="AK574">
        <v>7.4899923884774049E-6</v>
      </c>
      <c r="AL574">
        <v>-1.2407090072149536E-5</v>
      </c>
      <c r="AM574">
        <v>8.1036367631067368E-5</v>
      </c>
      <c r="AN574">
        <v>4.2059905882935002E-5</v>
      </c>
      <c r="AO574">
        <v>2.5583656099963837E-5</v>
      </c>
      <c r="AP574">
        <v>-1.994218673890134E-7</v>
      </c>
      <c r="AQ574">
        <v>-1.8336883900156249E-5</v>
      </c>
      <c r="AR574">
        <v>-2.6564768851888007E-5</v>
      </c>
      <c r="AS574">
        <v>-8.587397343308713E-5</v>
      </c>
      <c r="AT574">
        <v>1.5537727515971288E-5</v>
      </c>
      <c r="AU574">
        <v>3.6524524661537399E-5</v>
      </c>
      <c r="AV574">
        <v>4.2775695586608267E-5</v>
      </c>
      <c r="AW574">
        <v>2.3658098967736976E-5</v>
      </c>
      <c r="AX574">
        <v>-4.2523063253878175E-5</v>
      </c>
      <c r="AY574">
        <v>2.8071484053246944E-5</v>
      </c>
      <c r="AZ574">
        <v>4.1909352057559071E-5</v>
      </c>
      <c r="BA574">
        <v>1.3981427127614802E-4</v>
      </c>
      <c r="BB574">
        <v>7.188768519883216E-5</v>
      </c>
      <c r="BC574">
        <v>2.900184283351098E-5</v>
      </c>
      <c r="BD574">
        <v>2.9402136179129372E-6</v>
      </c>
      <c r="BE574">
        <v>-1.2976496393812488E-5</v>
      </c>
      <c r="BF574">
        <v>-9.9857318006493381E-6</v>
      </c>
      <c r="BG574">
        <v>-2.9759990521669356E-5</v>
      </c>
      <c r="BH574">
        <v>8.1917700583130275E-6</v>
      </c>
      <c r="BI574">
        <v>-8.8851768004241278E-6</v>
      </c>
      <c r="BJ574">
        <v>6.9853644097829526E-5</v>
      </c>
      <c r="BK574">
        <v>6.5696079291189861E-6</v>
      </c>
      <c r="BL574">
        <v>8.5380858629634812E-5</v>
      </c>
      <c r="BM574">
        <v>4.7726975931799983E-5</v>
      </c>
      <c r="BN574">
        <v>-6.1268721983482643E-6</v>
      </c>
      <c r="BO574">
        <v>-4.6332945509683944E-5</v>
      </c>
      <c r="BP574">
        <v>1.4671517616613516E-5</v>
      </c>
      <c r="BQ574">
        <v>3.6323351963454649E-5</v>
      </c>
      <c r="BR574">
        <v>8.7700427116579467E-6</v>
      </c>
      <c r="BS574">
        <v>2.8107452492090089E-6</v>
      </c>
      <c r="BT574">
        <v>1.1596063745767496E-4</v>
      </c>
      <c r="BU574">
        <v>3.0259701815777818E-5</v>
      </c>
      <c r="BV574">
        <v>5.0920373764365405E-5</v>
      </c>
      <c r="BW574">
        <v>6.2350160862980052E-5</v>
      </c>
      <c r="BX574">
        <v>3.6235288413399332E-5</v>
      </c>
      <c r="BY574">
        <v>7.9031226016052481E-5</v>
      </c>
      <c r="BZ574">
        <v>1.321226921279343E-5</v>
      </c>
      <c r="CA574">
        <v>1.9680276032914843E-5</v>
      </c>
      <c r="CB574">
        <v>5.6512404023895926E-5</v>
      </c>
      <c r="CC574">
        <v>1.1790143416137121E-5</v>
      </c>
      <c r="CD574">
        <v>-5.7687485092607242E-5</v>
      </c>
      <c r="CE574">
        <v>1.4735727476625794E-5</v>
      </c>
      <c r="CF574">
        <v>-1.5449137644117865E-6</v>
      </c>
      <c r="CG574">
        <v>-6.9013656011330922E-5</v>
      </c>
      <c r="CH574">
        <v>5.7202593824747715E-5</v>
      </c>
      <c r="CI574">
        <v>8.8127377118858024E-5</v>
      </c>
      <c r="CJ574">
        <v>6.6104988808013377E-5</v>
      </c>
      <c r="CK574">
        <v>1.5133269861366034E-6</v>
      </c>
      <c r="CL574">
        <v>-1.2808196631159089E-5</v>
      </c>
      <c r="CM574">
        <v>4.6556995807273954E-5</v>
      </c>
      <c r="CN574">
        <v>-4.4555370019452859E-5</v>
      </c>
      <c r="CO574">
        <v>2.6270781971095143E-5</v>
      </c>
      <c r="CP574">
        <v>9.1220532884569733E-5</v>
      </c>
      <c r="CQ574">
        <v>6.110896143852131E-5</v>
      </c>
      <c r="CR574">
        <v>7.593787966502763E-5</v>
      </c>
      <c r="CS574">
        <v>-7.7269290466309508E-6</v>
      </c>
      <c r="CT574">
        <v>4.3509878478341875E-5</v>
      </c>
      <c r="CU574">
        <v>7.2671062580362681E-7</v>
      </c>
      <c r="CV574">
        <v>1.6120951465741218E-5</v>
      </c>
      <c r="CW574">
        <v>-3.5259096817367927E-6</v>
      </c>
      <c r="CX574">
        <v>8.4879057442035583E-6</v>
      </c>
      <c r="CY574">
        <v>-3.0416834496741052E-5</v>
      </c>
      <c r="CZ574">
        <v>5.5554742951747246E-5</v>
      </c>
      <c r="DA574">
        <v>-1.3479074846990292E-5</v>
      </c>
      <c r="DB574">
        <v>-2.2994385746132502E-5</v>
      </c>
      <c r="DC574">
        <v>-4.8315455913736513E-5</v>
      </c>
      <c r="DD574">
        <v>7.4926885564607668E-5</v>
      </c>
      <c r="DE574">
        <v>1.1498760926643016E-5</v>
      </c>
      <c r="DF574">
        <v>4.5694992244554072E-5</v>
      </c>
      <c r="DG574">
        <v>8.790173864992611E-6</v>
      </c>
      <c r="DH574">
        <v>7.1314982717098955E-5</v>
      </c>
      <c r="DI574">
        <v>3.3314188594274359E-5</v>
      </c>
      <c r="DJ574">
        <v>-7.5118571292514578E-5</v>
      </c>
      <c r="DK574">
        <v>1.4850430757691461E-5</v>
      </c>
      <c r="DL574">
        <v>1.6972448084007239E-5</v>
      </c>
      <c r="DM574">
        <v>1.8516370692043617E-5</v>
      </c>
      <c r="DN574">
        <v>5.8060328108993157E-5</v>
      </c>
      <c r="DO574">
        <v>-7.3965446340746671E-5</v>
      </c>
      <c r="DP574">
        <v>4.8701401962557627E-5</v>
      </c>
      <c r="DQ574">
        <v>3.696950053334723E-5</v>
      </c>
      <c r="DR574">
        <v>-6.4614515968731826E-6</v>
      </c>
      <c r="DS574">
        <v>3.186331695752658E-6</v>
      </c>
      <c r="DT574">
        <v>-5.9381259567186077E-5</v>
      </c>
      <c r="DU574">
        <v>7.2146270332598033E-5</v>
      </c>
      <c r="DV574">
        <v>-1.4198107003809059E-5</v>
      </c>
      <c r="DW574">
        <v>1.1901556855210385E-4</v>
      </c>
      <c r="DX574">
        <v>9.7278055562014773E-5</v>
      </c>
      <c r="DY574">
        <v>7.7075651314581224E-5</v>
      </c>
      <c r="DZ574">
        <v>-2.767889666238466E-5</v>
      </c>
      <c r="EA574">
        <v>2.1843655781097049E-5</v>
      </c>
      <c r="EB574">
        <v>1.7424205651298821E-5</v>
      </c>
      <c r="EC574">
        <v>7.8115751842446827E-5</v>
      </c>
      <c r="ED574">
        <v>-4.4249464682072717E-6</v>
      </c>
      <c r="EE574">
        <v>-2.5790035246945711E-5</v>
      </c>
      <c r="EF574">
        <v>2.2312854190746482E-5</v>
      </c>
      <c r="EG574">
        <v>5.3075681379360069E-5</v>
      </c>
      <c r="EH574">
        <v>5.7882222589185371E-5</v>
      </c>
      <c r="EI574">
        <v>5.6937373696256096E-5</v>
      </c>
      <c r="EJ574">
        <v>2.2740460736962108E-5</v>
      </c>
      <c r="EK574">
        <v>-8.4949779061285131E-5</v>
      </c>
      <c r="EL574">
        <v>6.8523525685987695E-5</v>
      </c>
      <c r="EM574">
        <v>5.7439159176463626E-6</v>
      </c>
      <c r="EN574">
        <v>3.3953630663150004E-5</v>
      </c>
      <c r="EO574">
        <v>4.3720333604749187E-5</v>
      </c>
      <c r="EP574">
        <v>-2.1798987438201515E-5</v>
      </c>
      <c r="EQ574">
        <v>5.9965829944819791E-5</v>
      </c>
      <c r="ER574">
        <v>-5.3061524084658794E-6</v>
      </c>
      <c r="ES574">
        <v>-2.6643004143581536E-6</v>
      </c>
      <c r="ET574">
        <v>1.316828828199844E-5</v>
      </c>
      <c r="EU574">
        <v>4.84687242866499E-5</v>
      </c>
      <c r="EV574">
        <v>1.1907572718494089E-5</v>
      </c>
      <c r="EW574">
        <v>-6.7466918833713061E-5</v>
      </c>
      <c r="EX574">
        <v>5.5236498986624207E-6</v>
      </c>
      <c r="EY574">
        <v>4.2046290175223202E-5</v>
      </c>
      <c r="EZ574">
        <v>3.3467252109594008E-5</v>
      </c>
      <c r="FA574">
        <v>1.0160836765061616E-5</v>
      </c>
      <c r="FB574">
        <v>6.0524373528542886E-5</v>
      </c>
      <c r="FC574">
        <v>1.1200233048418292E-5</v>
      </c>
      <c r="FD574">
        <v>4.3885910828718597E-5</v>
      </c>
      <c r="FE574">
        <v>1.0134856579470329E-4</v>
      </c>
      <c r="FF574">
        <v>1.0837717080397006E-5</v>
      </c>
      <c r="FG574">
        <v>1.8821152097427035E-5</v>
      </c>
      <c r="FH574">
        <v>-4.4483818433578912E-5</v>
      </c>
      <c r="FI574">
        <v>4.2433768934963105E-5</v>
      </c>
      <c r="FJ574">
        <v>6.1797516818743202E-5</v>
      </c>
      <c r="FK574">
        <v>4.7877092095459144E-5</v>
      </c>
      <c r="FL574">
        <v>7.0342685341990392E-5</v>
      </c>
      <c r="FM574">
        <v>3.5994373304927844E-5</v>
      </c>
      <c r="FN574">
        <v>1.639005794006637E-5</v>
      </c>
      <c r="FO574">
        <v>-2.9495223443717526E-5</v>
      </c>
      <c r="FP574">
        <v>-2.4744744312628799E-6</v>
      </c>
      <c r="FQ574">
        <v>5.3348624396137209E-5</v>
      </c>
      <c r="FR574">
        <v>7.8499990046276483E-5</v>
      </c>
      <c r="FS574">
        <v>8.2368973754604573E-5</v>
      </c>
      <c r="FT574">
        <v>8.2752752357461389E-6</v>
      </c>
      <c r="FU574">
        <v>-1.1781911826039456E-5</v>
      </c>
      <c r="FV574">
        <v>-9.4319520663730123E-5</v>
      </c>
      <c r="FW574">
        <v>2.4425242538839209E-5</v>
      </c>
      <c r="FX574">
        <v>1.3727652700317944E-4</v>
      </c>
      <c r="FY574">
        <v>8.6025794646563968E-5</v>
      </c>
      <c r="FZ574">
        <v>5.7417874662941327E-5</v>
      </c>
      <c r="GA574">
        <v>4.5212152055066997E-5</v>
      </c>
      <c r="GB574">
        <v>9.5249169713525726E-5</v>
      </c>
      <c r="GC574">
        <v>4.7109133951308188E-5</v>
      </c>
      <c r="GD574">
        <v>3.538147326807293E-5</v>
      </c>
      <c r="GE574">
        <v>6.3962606553548519E-6</v>
      </c>
      <c r="GF574">
        <v>-5.5599493768519325E-6</v>
      </c>
      <c r="GG574">
        <v>7.1333240624143579E-5</v>
      </c>
      <c r="GH574">
        <v>1.162049709092061E-4</v>
      </c>
      <c r="GI574">
        <v>7.4388780178854944E-5</v>
      </c>
      <c r="GJ574">
        <v>7.6410183642028513E-5</v>
      </c>
      <c r="GK574">
        <v>-2.7084574026345683E-5</v>
      </c>
      <c r="GL574">
        <v>5.4697566634578066E-5</v>
      </c>
      <c r="GM574">
        <v>9.0799636954698183E-5</v>
      </c>
      <c r="GN574">
        <v>7.9240357556713086E-5</v>
      </c>
      <c r="GO574">
        <v>9.492661369556025E-5</v>
      </c>
      <c r="GP574">
        <v>-7.7381319766631959E-6</v>
      </c>
      <c r="GQ574">
        <v>5.4396152115243208E-6</v>
      </c>
      <c r="GR574">
        <v>6.8178199990663078E-5</v>
      </c>
    </row>
    <row r="575" spans="1:200" x14ac:dyDescent="0.3">
      <c r="A575">
        <v>-5.8337508599467968E-5</v>
      </c>
      <c r="B575">
        <v>-3.3337429691742059E-3</v>
      </c>
      <c r="C575">
        <v>7.1332605412848333E-7</v>
      </c>
      <c r="D575">
        <v>-2.7494682070021415E-4</v>
      </c>
      <c r="E575">
        <v>-1.0904833295623942E-3</v>
      </c>
      <c r="F575">
        <v>-1.7240449008848707E-3</v>
      </c>
      <c r="G575">
        <v>3.9943213605920976E-5</v>
      </c>
      <c r="H575">
        <v>-1.2257219838062406E-3</v>
      </c>
      <c r="I575">
        <v>-7.4283067103757467E-4</v>
      </c>
      <c r="J575">
        <v>-1.7172100123539092E-4</v>
      </c>
      <c r="K575">
        <v>-2.1766619978670987E-3</v>
      </c>
      <c r="L575">
        <v>-2.1123509264663262E-3</v>
      </c>
      <c r="M575">
        <v>-1.3549385832447604E-3</v>
      </c>
      <c r="N575">
        <v>-1.1167681418083899E-3</v>
      </c>
      <c r="O575">
        <v>-2.6512983088162051E-3</v>
      </c>
      <c r="P575">
        <v>-7.1101653482560933E-5</v>
      </c>
      <c r="Q575">
        <v>-1.2997095828992729E-5</v>
      </c>
      <c r="R575">
        <v>-5.5342580282405265E-4</v>
      </c>
      <c r="S575">
        <v>-2.1945364879656713E-4</v>
      </c>
      <c r="T575">
        <v>-1.0879792697226112E-3</v>
      </c>
      <c r="U575">
        <v>-1.9066775298420429E-3</v>
      </c>
      <c r="V575">
        <v>-1.0396517515785526E-3</v>
      </c>
      <c r="W575">
        <v>-1.3275913528086386E-3</v>
      </c>
      <c r="X575">
        <v>-6.4655017244611291E-6</v>
      </c>
      <c r="Y575">
        <v>-3.3492192626013653E-4</v>
      </c>
      <c r="Z575">
        <v>-3.059253721729831E-4</v>
      </c>
      <c r="AA575">
        <v>-1.6601140060450289E-4</v>
      </c>
      <c r="AB575">
        <v>-2.1040789729137115E-3</v>
      </c>
      <c r="AC575">
        <v>-5.3856533111341562E-4</v>
      </c>
      <c r="AD575">
        <v>-2.0724025006208313E-3</v>
      </c>
      <c r="AE575">
        <v>-4.2005221096070238E-4</v>
      </c>
      <c r="AF575">
        <v>-3.3545384747189598E-5</v>
      </c>
      <c r="AG575">
        <v>-1.601457023123289E-3</v>
      </c>
      <c r="AH575">
        <v>-3.413785789375443E-5</v>
      </c>
      <c r="AI575">
        <v>4.5297421804671225E-5</v>
      </c>
      <c r="AJ575">
        <v>-1.0502281065300771E-4</v>
      </c>
      <c r="AK575">
        <v>-7.7029768484681476E-4</v>
      </c>
      <c r="AL575">
        <v>1.2506222301565087E-4</v>
      </c>
      <c r="AM575">
        <v>4.3125521662630345E-4</v>
      </c>
      <c r="AN575">
        <v>-2.0015266126568705E-3</v>
      </c>
      <c r="AO575">
        <v>-1.8784347234107341E-3</v>
      </c>
      <c r="AP575">
        <v>1.1845417394012972E-4</v>
      </c>
      <c r="AQ575">
        <v>1.1941266896616069E-3</v>
      </c>
      <c r="AR575">
        <v>4.6878830355655133E-5</v>
      </c>
      <c r="AS575">
        <v>-5.9099591269305761E-4</v>
      </c>
      <c r="AT575">
        <v>-4.0360703522175406E-4</v>
      </c>
      <c r="AU575">
        <v>-1.7897269467384981E-4</v>
      </c>
      <c r="AV575">
        <v>-2.6263058050690359E-4</v>
      </c>
      <c r="AW575">
        <v>-1.119278658913016E-3</v>
      </c>
      <c r="AX575">
        <v>-5.8975621194513861E-4</v>
      </c>
      <c r="AY575">
        <v>8.4599669844098409E-4</v>
      </c>
      <c r="AZ575">
        <v>-3.1128170266540391E-3</v>
      </c>
      <c r="BA575">
        <v>-3.190477057938991E-3</v>
      </c>
      <c r="BB575">
        <v>-1.392779917081398E-3</v>
      </c>
      <c r="BC575">
        <v>1.9207381932201666E-4</v>
      </c>
      <c r="BD575">
        <v>-4.9525013800357264E-5</v>
      </c>
      <c r="BE575">
        <v>-1.7203743856587263E-4</v>
      </c>
      <c r="BF575">
        <v>-9.6391246645516934E-4</v>
      </c>
      <c r="BG575">
        <v>-8.3154045470967732E-4</v>
      </c>
      <c r="BH575">
        <v>-7.7935686905368528E-4</v>
      </c>
      <c r="BI575">
        <v>-1.049611106302461E-3</v>
      </c>
      <c r="BJ575">
        <v>1.1300829768164096E-3</v>
      </c>
      <c r="BK575">
        <v>9.3235389652615726E-6</v>
      </c>
      <c r="BL575">
        <v>-4.1847957882649297E-3</v>
      </c>
      <c r="BM575">
        <v>-3.0414393198796227E-4</v>
      </c>
      <c r="BN575">
        <v>-6.7389645576979224E-4</v>
      </c>
      <c r="BO575">
        <v>-6.6722088419677087E-4</v>
      </c>
      <c r="BP575">
        <v>-6.7771911793503952E-5</v>
      </c>
      <c r="BQ575">
        <v>4.2695945660087438E-5</v>
      </c>
      <c r="BR575">
        <v>-6.0342507149626083E-4</v>
      </c>
      <c r="BS575">
        <v>-3.4246284847992957E-4</v>
      </c>
      <c r="BT575">
        <v>-1.6306235577518897E-3</v>
      </c>
      <c r="BU575">
        <v>-1.1941500138004874E-3</v>
      </c>
      <c r="BV575">
        <v>8.5492418322918651E-5</v>
      </c>
      <c r="BW575">
        <v>5.8890221160398811E-4</v>
      </c>
      <c r="BX575">
        <v>-7.9511527620188828E-4</v>
      </c>
      <c r="BY575">
        <v>-2.6242358975745094E-3</v>
      </c>
      <c r="BZ575">
        <v>7.8066580285782161E-4</v>
      </c>
      <c r="CA575">
        <v>-1.0469918547533954E-3</v>
      </c>
      <c r="CB575">
        <v>-2.8720562998951703E-3</v>
      </c>
      <c r="CC575">
        <v>-9.4713293638477012E-4</v>
      </c>
      <c r="CD575">
        <v>-4.7492427431395783E-4</v>
      </c>
      <c r="CE575">
        <v>-7.231377503674908E-4</v>
      </c>
      <c r="CF575">
        <v>-2.0557345953855217E-5</v>
      </c>
      <c r="CG575">
        <v>4.5137319988103646E-5</v>
      </c>
      <c r="CH575">
        <v>4.9023543819784617E-4</v>
      </c>
      <c r="CI575">
        <v>-2.1532808886267044E-3</v>
      </c>
      <c r="CJ575">
        <v>-1.3349997052159023E-3</v>
      </c>
      <c r="CK575">
        <v>7.1199904622630054E-5</v>
      </c>
      <c r="CL575">
        <v>-1.5624835077329439E-3</v>
      </c>
      <c r="CM575">
        <v>2.2956523612513893E-4</v>
      </c>
      <c r="CN575">
        <v>-3.6507672272714586E-4</v>
      </c>
      <c r="CO575">
        <v>2.3811700970093573E-4</v>
      </c>
      <c r="CP575">
        <v>-9.7796768245591898E-4</v>
      </c>
      <c r="CQ575">
        <v>-1.3419049410983157E-3</v>
      </c>
      <c r="CR575">
        <v>-1.5076746291512824E-3</v>
      </c>
      <c r="CS575">
        <v>8.3668852914851972E-5</v>
      </c>
      <c r="CT575">
        <v>-1.9982891228510563E-5</v>
      </c>
      <c r="CU575">
        <v>-2.6046912185670733E-4</v>
      </c>
      <c r="CV575">
        <v>-1.0469549168111193E-3</v>
      </c>
      <c r="CW575">
        <v>-1.4616374046180155E-3</v>
      </c>
      <c r="CX575">
        <v>-4.4701425136375351E-4</v>
      </c>
      <c r="CY575">
        <v>1.6824653809248947E-4</v>
      </c>
      <c r="CZ575">
        <v>-1.8572812566375143E-3</v>
      </c>
      <c r="DA575">
        <v>-7.8232720876926596E-4</v>
      </c>
      <c r="DB575">
        <v>-7.7982436668732366E-4</v>
      </c>
      <c r="DC575">
        <v>1.209013536690765E-4</v>
      </c>
      <c r="DD575">
        <v>-2.0124990616405135E-3</v>
      </c>
      <c r="DE575">
        <v>-2.2637815658825718E-4</v>
      </c>
      <c r="DF575">
        <v>-3.7554439889366941E-4</v>
      </c>
      <c r="DG575">
        <v>-1.2132837051323306E-5</v>
      </c>
      <c r="DH575">
        <v>-4.0041759971863589E-6</v>
      </c>
      <c r="DI575">
        <v>-5.9553219384889209E-4</v>
      </c>
      <c r="DJ575">
        <v>-5.2813875782374488E-4</v>
      </c>
      <c r="DK575">
        <v>3.098287600813659E-5</v>
      </c>
      <c r="DL575">
        <v>-6.0925914793452576E-4</v>
      </c>
      <c r="DM575">
        <v>-6.6145543774795684E-4</v>
      </c>
      <c r="DN575">
        <v>4.3577031144846948E-4</v>
      </c>
      <c r="DO575">
        <v>-5.7638410004630554E-4</v>
      </c>
      <c r="DP575">
        <v>-1.7416111233731037E-3</v>
      </c>
      <c r="DQ575">
        <v>-9.5521437775823259E-4</v>
      </c>
      <c r="DR575">
        <v>-1.0659003844585317E-3</v>
      </c>
      <c r="DS575">
        <v>-3.2265215673752898E-4</v>
      </c>
      <c r="DT575">
        <v>-8.972998039250324E-4</v>
      </c>
      <c r="DU575">
        <v>-2.1501497328459563E-4</v>
      </c>
      <c r="DV575">
        <v>3.634017591938455E-5</v>
      </c>
      <c r="DW575">
        <v>-7.2260515883952083E-4</v>
      </c>
      <c r="DX575">
        <v>2.0017277672115536E-4</v>
      </c>
      <c r="DY575">
        <v>5.4099915200215892E-4</v>
      </c>
      <c r="DZ575">
        <v>-4.0631787492394249E-5</v>
      </c>
      <c r="EA575">
        <v>-3.4783109181937193E-4</v>
      </c>
      <c r="EB575">
        <v>-1.5316284256888099E-3</v>
      </c>
      <c r="EC575">
        <v>-3.4372356568046422E-3</v>
      </c>
      <c r="ED575">
        <v>-4.1029004381612987E-4</v>
      </c>
      <c r="EE575">
        <v>2.4416543175119595E-6</v>
      </c>
      <c r="EF575">
        <v>-8.8622974865887739E-4</v>
      </c>
      <c r="EG575">
        <v>-1.2572812757869548E-3</v>
      </c>
      <c r="EH575">
        <v>-2.1339810087365207E-3</v>
      </c>
      <c r="EI575">
        <v>2.1262530908709606E-4</v>
      </c>
      <c r="EJ575">
        <v>-1.6147126805312827E-3</v>
      </c>
      <c r="EK575">
        <v>-5.4890813867626207E-4</v>
      </c>
      <c r="EL575">
        <v>-1.8844633751016145E-3</v>
      </c>
      <c r="EM575">
        <v>1.217604845544737E-3</v>
      </c>
      <c r="EN575">
        <v>-2.4423185255050008E-3</v>
      </c>
      <c r="EO575">
        <v>-1.7887628892536544E-3</v>
      </c>
      <c r="EP575">
        <v>-7.6586576715051804E-4</v>
      </c>
      <c r="EQ575">
        <v>-4.3086933436688665E-3</v>
      </c>
      <c r="ER575">
        <v>-6.073658800413709E-5</v>
      </c>
      <c r="ES575">
        <v>-6.1628517522227655E-5</v>
      </c>
      <c r="ET575">
        <v>-2.6724016118405669E-5</v>
      </c>
      <c r="EU575">
        <v>-2.5598441532971115E-3</v>
      </c>
      <c r="EV575">
        <v>3.0418749388577552E-5</v>
      </c>
      <c r="EW575">
        <v>6.9242886165298467E-4</v>
      </c>
      <c r="EX575">
        <v>-9.48869500736244E-5</v>
      </c>
      <c r="EY575">
        <v>-3.1097463461443939E-4</v>
      </c>
      <c r="EZ575">
        <v>1.8234289197202835E-6</v>
      </c>
      <c r="FA575">
        <v>-4.7448266575830734E-4</v>
      </c>
      <c r="FB575">
        <v>-2.1057636988725094E-3</v>
      </c>
      <c r="FC575">
        <v>-3.6656282818909713E-5</v>
      </c>
      <c r="FD575">
        <v>-1.5894465315666718E-3</v>
      </c>
      <c r="FE575">
        <v>2.7611753348794205E-6</v>
      </c>
      <c r="FF575">
        <v>-7.8464586769234196E-4</v>
      </c>
      <c r="FG575">
        <v>3.3358678848922164E-4</v>
      </c>
      <c r="FH575">
        <v>3.2937010629318275E-4</v>
      </c>
      <c r="FI575">
        <v>-2.1961816623272514E-3</v>
      </c>
      <c r="FJ575">
        <v>-4.1403069767595689E-3</v>
      </c>
      <c r="FK575">
        <v>-9.7696727524845166E-4</v>
      </c>
      <c r="FL575">
        <v>-1.3963505889139055E-3</v>
      </c>
      <c r="FM575">
        <v>-1.4990396845009726E-3</v>
      </c>
      <c r="FN575">
        <v>5.0814963671016046E-4</v>
      </c>
      <c r="FO575">
        <v>2.0995519438486566E-5</v>
      </c>
      <c r="FP575">
        <v>-1.5365932761577717E-4</v>
      </c>
      <c r="FQ575">
        <v>-1.0099724505957793E-3</v>
      </c>
      <c r="FR575">
        <v>2.1784966174145644E-4</v>
      </c>
      <c r="FS575">
        <v>-1.6381685746676066E-3</v>
      </c>
      <c r="FT575">
        <v>-1.0531664612550634E-4</v>
      </c>
      <c r="FU575">
        <v>6.3640933060580618E-4</v>
      </c>
      <c r="FV575">
        <v>6.1934520260655066E-4</v>
      </c>
      <c r="FW575">
        <v>-1.0279892475838891E-3</v>
      </c>
      <c r="FX575">
        <v>-4.168440525062907E-3</v>
      </c>
      <c r="FY575">
        <v>1.0154126853185769E-3</v>
      </c>
      <c r="FZ575">
        <v>-9.9112327294933371E-4</v>
      </c>
      <c r="GA575">
        <v>-1.1890521914942559E-3</v>
      </c>
      <c r="GB575">
        <v>-1.8930151606639674E-3</v>
      </c>
      <c r="GC575">
        <v>-2.3716706440272663E-4</v>
      </c>
      <c r="GD575">
        <v>-4.5958019548342796E-4</v>
      </c>
      <c r="GE575">
        <v>1.053100749402718E-5</v>
      </c>
      <c r="GF575">
        <v>4.1254135000230238E-6</v>
      </c>
      <c r="GG575">
        <v>7.4578867069026152E-4</v>
      </c>
      <c r="GH575">
        <v>3.480562143785413E-4</v>
      </c>
      <c r="GI575">
        <v>-1.4481072601740166E-3</v>
      </c>
      <c r="GJ575">
        <v>-1.6085144557923666E-3</v>
      </c>
      <c r="GK575">
        <v>-2.6791827731634992E-4</v>
      </c>
      <c r="GL575">
        <v>-1.8451577646926526E-3</v>
      </c>
      <c r="GM575">
        <v>-1.0836685438987449E-3</v>
      </c>
      <c r="GN575">
        <v>6.0535540248323198E-5</v>
      </c>
      <c r="GO575">
        <v>-3.4949624883681713E-3</v>
      </c>
      <c r="GP575">
        <v>2.606772924234661E-4</v>
      </c>
      <c r="GQ575">
        <v>1.3827389496185482E-5</v>
      </c>
      <c r="GR575">
        <v>-3.571494264050421E-3</v>
      </c>
    </row>
    <row r="576" spans="1:200" x14ac:dyDescent="0.3">
      <c r="A576">
        <v>2.4037610990464454E-3</v>
      </c>
      <c r="B576">
        <v>-1.4620915395951641E-3</v>
      </c>
      <c r="C576">
        <v>-1.6485975744586861E-2</v>
      </c>
      <c r="D576">
        <v>-1.1205593254299883E-2</v>
      </c>
      <c r="E576">
        <v>9.098477088012013E-4</v>
      </c>
      <c r="F576">
        <v>-1.7143656451089964E-2</v>
      </c>
      <c r="G576">
        <v>6.8662705026315092E-3</v>
      </c>
      <c r="H576">
        <v>-5.777348052940081E-3</v>
      </c>
      <c r="I576">
        <v>4.0081384970142399E-4</v>
      </c>
      <c r="J576">
        <v>-2.1867001561442667E-2</v>
      </c>
      <c r="K576">
        <v>1.0930203795562726E-2</v>
      </c>
      <c r="L576">
        <v>-4.5124576642853178E-3</v>
      </c>
      <c r="M576">
        <v>-1.579371860718385E-2</v>
      </c>
      <c r="N576">
        <v>5.1677896001792551E-3</v>
      </c>
      <c r="O576">
        <v>2.2010453537274072E-2</v>
      </c>
      <c r="P576">
        <v>-1.1269479505096625E-2</v>
      </c>
      <c r="Q576">
        <v>-6.6825863950730688E-2</v>
      </c>
      <c r="R576">
        <v>1.9025454825205258E-3</v>
      </c>
      <c r="S576">
        <v>-3.647826754268526E-3</v>
      </c>
      <c r="T576">
        <v>6.3155424370902212E-3</v>
      </c>
      <c r="U576">
        <v>-2.9759214628070647E-4</v>
      </c>
      <c r="V576">
        <v>-2.0222278342240222E-2</v>
      </c>
      <c r="W576">
        <v>-5.6875458031904391E-3</v>
      </c>
      <c r="X576">
        <v>-9.3718498020400366E-3</v>
      </c>
      <c r="Y576">
        <v>-1.3638201054279842E-2</v>
      </c>
      <c r="Z576">
        <v>-4.5795078884182574E-3</v>
      </c>
      <c r="AA576">
        <v>-3.7109904406620363E-3</v>
      </c>
      <c r="AB576">
        <v>4.7429105925185129E-3</v>
      </c>
      <c r="AC576">
        <v>2.9294724080982139E-3</v>
      </c>
      <c r="AD576">
        <v>4.0062272484913952E-3</v>
      </c>
      <c r="AE576">
        <v>-3.3920341892917413E-2</v>
      </c>
      <c r="AF576">
        <v>-1.9644558862839346E-3</v>
      </c>
      <c r="AG576">
        <v>-8.209442621809282E-3</v>
      </c>
      <c r="AH576">
        <v>-3.098416189914478E-6</v>
      </c>
      <c r="AI576">
        <v>-1.9805672716245056E-2</v>
      </c>
      <c r="AJ576">
        <v>1.4550983725961967E-3</v>
      </c>
      <c r="AK576">
        <v>-6.1584547122187517E-3</v>
      </c>
      <c r="AL576">
        <v>-4.9084485818159706E-3</v>
      </c>
      <c r="AM576">
        <v>-5.5299127786546234E-2</v>
      </c>
      <c r="AN576">
        <v>5.5235647563596701E-3</v>
      </c>
      <c r="AO576">
        <v>-2.2635635493202716E-2</v>
      </c>
      <c r="AP576">
        <v>-3.8537110568391004E-3</v>
      </c>
      <c r="AQ576">
        <v>-4.9992596146997813E-3</v>
      </c>
      <c r="AR576">
        <v>-1.8883982831679726E-2</v>
      </c>
      <c r="AS576">
        <v>5.4195986520463087E-3</v>
      </c>
      <c r="AT576">
        <v>6.7035445695307863E-4</v>
      </c>
      <c r="AU576">
        <v>-2.1409155073118743E-2</v>
      </c>
      <c r="AV576">
        <v>-2.4963417272994823E-2</v>
      </c>
      <c r="AW576">
        <v>1.5997144839279729E-3</v>
      </c>
      <c r="AX576">
        <v>-1.8610242745610997E-3</v>
      </c>
      <c r="AY576">
        <v>-1.6748492254209869E-2</v>
      </c>
      <c r="AZ576">
        <v>1.7398504338879212E-2</v>
      </c>
      <c r="BA576">
        <v>-4.2575835540941118E-2</v>
      </c>
      <c r="BB576">
        <v>3.0767122857153005E-3</v>
      </c>
      <c r="BC576">
        <v>-2.2637181968710229E-2</v>
      </c>
      <c r="BD576">
        <v>2.6744971438867901E-3</v>
      </c>
      <c r="BE576">
        <v>-2.0165933849615016E-3</v>
      </c>
      <c r="BF576">
        <v>-2.6034701668353585E-2</v>
      </c>
      <c r="BG576">
        <v>3.953990489971509E-4</v>
      </c>
      <c r="BH576">
        <v>6.0965132208658322E-3</v>
      </c>
      <c r="BI576">
        <v>-1.1536232733038616E-2</v>
      </c>
      <c r="BJ576">
        <v>-4.3676807392660576E-2</v>
      </c>
      <c r="BK576">
        <v>-6.0882324328769832E-3</v>
      </c>
      <c r="BL576">
        <v>-9.6927482456001281E-3</v>
      </c>
      <c r="BM576">
        <v>7.3429221660118132E-4</v>
      </c>
      <c r="BN576">
        <v>-5.576943151366533E-3</v>
      </c>
      <c r="BO576">
        <v>1.3844105649889475E-3</v>
      </c>
      <c r="BP576">
        <v>-9.4345376239580499E-3</v>
      </c>
      <c r="BQ576">
        <v>-1.472231386951652E-2</v>
      </c>
      <c r="BR576">
        <v>5.1061740488979393E-3</v>
      </c>
      <c r="BS576">
        <v>-7.4882087516345858E-3</v>
      </c>
      <c r="BT576">
        <v>-3.8953191530425634E-3</v>
      </c>
      <c r="BU576">
        <v>-1.72401114436273E-2</v>
      </c>
      <c r="BV576">
        <v>-4.5121054758200253E-2</v>
      </c>
      <c r="BW576">
        <v>-6.5320404901759999E-2</v>
      </c>
      <c r="BX576">
        <v>1.6095009448428441E-2</v>
      </c>
      <c r="BY576">
        <v>2.0045481928568698E-2</v>
      </c>
      <c r="BZ576">
        <v>1.4335296140572495E-2</v>
      </c>
      <c r="CA576">
        <v>-1.9833468127208105E-2</v>
      </c>
      <c r="CB576">
        <v>5.6551689653263539E-3</v>
      </c>
      <c r="CC576">
        <v>1.6463304658119706E-2</v>
      </c>
      <c r="CD576">
        <v>5.4060703777331545E-3</v>
      </c>
      <c r="CE576">
        <v>-1.171265740339027E-2</v>
      </c>
      <c r="CF576">
        <v>-2.2114470452311279E-2</v>
      </c>
      <c r="CG576">
        <v>1.6565132325514778E-2</v>
      </c>
      <c r="CH576">
        <v>-3.3775122678914901E-2</v>
      </c>
      <c r="CI576">
        <v>-7.2305456133820618E-3</v>
      </c>
      <c r="CJ576">
        <v>-5.1962712608393403E-3</v>
      </c>
      <c r="CK576">
        <v>-1.7012813132557449E-2</v>
      </c>
      <c r="CL576">
        <v>1.0554604889888266E-2</v>
      </c>
      <c r="CM576">
        <v>-3.1795046260489589E-2</v>
      </c>
      <c r="CN576">
        <v>2.7660326602936824E-3</v>
      </c>
      <c r="CO576">
        <v>-1.2197297870919584E-2</v>
      </c>
      <c r="CP576">
        <v>-3.7269969932612729E-3</v>
      </c>
      <c r="CQ576">
        <v>-4.2100507247293528E-3</v>
      </c>
      <c r="CR576">
        <v>-6.3010307644935214E-3</v>
      </c>
      <c r="CS576">
        <v>-4.6939913266251269E-3</v>
      </c>
      <c r="CT576">
        <v>-3.1019496409695445E-2</v>
      </c>
      <c r="CU576">
        <v>-9.6314224793719108E-3</v>
      </c>
      <c r="CV576">
        <v>9.577807223214007E-4</v>
      </c>
      <c r="CW576">
        <v>-1.037648616989849E-2</v>
      </c>
      <c r="CX576">
        <v>-2.4903113565062061E-2</v>
      </c>
      <c r="CY576">
        <v>-7.0241409956127345E-4</v>
      </c>
      <c r="CZ576">
        <v>1.2409962528499296E-2</v>
      </c>
      <c r="DA576">
        <v>5.2744697476616899E-3</v>
      </c>
      <c r="DB576">
        <v>-2.668741545601911E-3</v>
      </c>
      <c r="DC576">
        <v>-2.5467931016243187E-2</v>
      </c>
      <c r="DD576">
        <v>6.2361079444890376E-3</v>
      </c>
      <c r="DE576">
        <v>-7.1860708625916606E-3</v>
      </c>
      <c r="DF576">
        <v>-2.4213602163804259E-2</v>
      </c>
      <c r="DG576">
        <v>-9.6640387444933457E-4</v>
      </c>
      <c r="DH576">
        <v>-6.0095557663426218E-2</v>
      </c>
      <c r="DI576">
        <v>-5.82266187252997E-3</v>
      </c>
      <c r="DJ576">
        <v>9.7091986748332748E-3</v>
      </c>
      <c r="DK576">
        <v>-6.0702156166327296E-3</v>
      </c>
      <c r="DL576">
        <v>-1.6065202221221458E-2</v>
      </c>
      <c r="DM576">
        <v>1.4015853846646208E-2</v>
      </c>
      <c r="DN576">
        <v>-5.836374733394295E-2</v>
      </c>
      <c r="DO576">
        <v>7.0681035913341874E-3</v>
      </c>
      <c r="DP576">
        <v>5.7154731435775487E-3</v>
      </c>
      <c r="DQ576">
        <v>1.038338393751395E-2</v>
      </c>
      <c r="DR576">
        <v>-8.4361198060134562E-3</v>
      </c>
      <c r="DS576">
        <v>-1.2692959213391041E-2</v>
      </c>
      <c r="DT576">
        <v>1.0360086755197988E-2</v>
      </c>
      <c r="DU576">
        <v>-1.7459527184553736E-2</v>
      </c>
      <c r="DV576">
        <v>-9.3141064695721424E-3</v>
      </c>
      <c r="DW576">
        <v>-1.2750183878897446E-2</v>
      </c>
      <c r="DX576">
        <v>-7.8249793975755114E-2</v>
      </c>
      <c r="DY576">
        <v>-7.4278212930761534E-2</v>
      </c>
      <c r="DZ576">
        <v>-6.8424155880930388E-3</v>
      </c>
      <c r="EA576">
        <v>-4.8986543820096588E-3</v>
      </c>
      <c r="EB576">
        <v>-7.8316099686845777E-4</v>
      </c>
      <c r="EC576">
        <v>-3.0770482495766614E-2</v>
      </c>
      <c r="ED576">
        <v>-2.1896307813326038E-3</v>
      </c>
      <c r="EE576">
        <v>-2.6052002731931367E-3</v>
      </c>
      <c r="EF576">
        <v>-4.3564746725340128E-3</v>
      </c>
      <c r="EG576">
        <v>-3.8931102336357555E-2</v>
      </c>
      <c r="EH576">
        <v>1.3396370162137286E-2</v>
      </c>
      <c r="EI576">
        <v>-3.5375639914545155E-2</v>
      </c>
      <c r="EJ576">
        <v>3.7975832484011466E-3</v>
      </c>
      <c r="EK576">
        <v>7.2689296466912287E-3</v>
      </c>
      <c r="EL576">
        <v>3.3553616696544823E-3</v>
      </c>
      <c r="EM576">
        <v>-1.4800501760810983E-2</v>
      </c>
      <c r="EN576">
        <v>-6.8035010290694187E-3</v>
      </c>
      <c r="EO576">
        <v>-1.3128999897299345E-3</v>
      </c>
      <c r="EP576">
        <v>-2.9589792238198263E-2</v>
      </c>
      <c r="EQ576">
        <v>-2.877901609413651E-3</v>
      </c>
      <c r="ER576">
        <v>-1.7878761957768424E-2</v>
      </c>
      <c r="ES576">
        <v>-3.5976894799231193E-4</v>
      </c>
      <c r="ET576">
        <v>-1.4320208284543808E-2</v>
      </c>
      <c r="EU576">
        <v>-7.033534568364831E-3</v>
      </c>
      <c r="EV576">
        <v>-4.3214725659648078E-3</v>
      </c>
      <c r="EW576">
        <v>3.9096665833565983E-2</v>
      </c>
      <c r="EX576">
        <v>-5.7443276995875316E-3</v>
      </c>
      <c r="EY576">
        <v>-1.0129455154589491E-2</v>
      </c>
      <c r="EZ576">
        <v>-2.9942930353489314E-2</v>
      </c>
      <c r="FA576">
        <v>3.47544275848521E-3</v>
      </c>
      <c r="FB576">
        <v>4.6465053588561562E-3</v>
      </c>
      <c r="FC576">
        <v>-1.3459898926919844E-2</v>
      </c>
      <c r="FD576">
        <v>-4.3273127892885848E-3</v>
      </c>
      <c r="FE576">
        <v>-8.2089337482818714E-2</v>
      </c>
      <c r="FF576">
        <v>-1.15130267245892E-2</v>
      </c>
      <c r="FG576">
        <v>-2.6321500168076366E-2</v>
      </c>
      <c r="FH576">
        <v>2.4319191655630727E-2</v>
      </c>
      <c r="FI576">
        <v>-2.7346498401415809E-4</v>
      </c>
      <c r="FJ576">
        <v>1.6826708287593514E-2</v>
      </c>
      <c r="FK576">
        <v>1.1913838523175761E-2</v>
      </c>
      <c r="FL576">
        <v>-1.3260691579139422E-2</v>
      </c>
      <c r="FM576">
        <v>-6.6471807636904103E-3</v>
      </c>
      <c r="FN576">
        <v>-4.2702636232244046E-2</v>
      </c>
      <c r="FO576">
        <v>3.6820116768361425E-4</v>
      </c>
      <c r="FP576">
        <v>-6.8437111516757403E-3</v>
      </c>
      <c r="FQ576">
        <v>9.1515249893602806E-3</v>
      </c>
      <c r="FR576">
        <v>-2.7647760715941112E-2</v>
      </c>
      <c r="FS576">
        <v>-1.2892830278560948E-2</v>
      </c>
      <c r="FT576">
        <v>7.529997633198577E-5</v>
      </c>
      <c r="FU576">
        <v>-2.8098884205207952E-2</v>
      </c>
      <c r="FV576">
        <v>2.9651152125015623E-2</v>
      </c>
      <c r="FW576">
        <v>4.5757851451712246E-3</v>
      </c>
      <c r="FX576">
        <v>1.7661530525304591E-3</v>
      </c>
      <c r="FY576">
        <v>-4.2932744843583774E-2</v>
      </c>
      <c r="FZ576">
        <v>-2.3760537959596404E-2</v>
      </c>
      <c r="GA576">
        <v>1.5747135058196626E-3</v>
      </c>
      <c r="GB576">
        <v>2.3202467605973873E-2</v>
      </c>
      <c r="GC576">
        <v>-3.3142825049678776E-2</v>
      </c>
      <c r="GD576">
        <v>-6.178379196374725E-3</v>
      </c>
      <c r="GE576">
        <v>-1.0544141603822412E-2</v>
      </c>
      <c r="GF576">
        <v>-1.2141711420481363E-3</v>
      </c>
      <c r="GG576">
        <v>-4.022667905025866E-2</v>
      </c>
      <c r="GH576">
        <v>-8.439250359503557E-2</v>
      </c>
      <c r="GI576">
        <v>-8.684972155730197E-3</v>
      </c>
      <c r="GJ576">
        <v>-1.0553843203251416E-2</v>
      </c>
      <c r="GK576">
        <v>8.9368275125672764E-3</v>
      </c>
      <c r="GL576">
        <v>2.4477791536820642E-2</v>
      </c>
      <c r="GM576">
        <v>-1.4665823728029277E-2</v>
      </c>
      <c r="GN576">
        <v>-6.1831878899541753E-2</v>
      </c>
      <c r="GO576">
        <v>2.6211800580770061E-2</v>
      </c>
      <c r="GP576">
        <v>-1.7569103284187215E-3</v>
      </c>
      <c r="GQ576">
        <v>-7.8735527365556869E-3</v>
      </c>
      <c r="GR576">
        <v>3.3381587922590925E-3</v>
      </c>
    </row>
    <row r="577" spans="1:200" x14ac:dyDescent="0.3">
      <c r="A577">
        <v>1.7937055657229396E-2</v>
      </c>
      <c r="B577">
        <v>-4.4811886874308454E-3</v>
      </c>
      <c r="C577">
        <v>-4.1296163254271018E-2</v>
      </c>
      <c r="D577">
        <v>-1.4462750222609767E-2</v>
      </c>
      <c r="E577">
        <v>-0.10022955337247981</v>
      </c>
      <c r="F577">
        <v>-2.4246463009943965E-2</v>
      </c>
      <c r="G577">
        <v>-8.6481044646490701E-2</v>
      </c>
      <c r="H577">
        <v>-1.6122063864138503E-3</v>
      </c>
      <c r="I577">
        <v>1.8120165513287052E-2</v>
      </c>
      <c r="J577">
        <v>1.2600117401049465E-2</v>
      </c>
      <c r="K577">
        <v>0.17899801481669006</v>
      </c>
      <c r="L577">
        <v>0.19815754680606895</v>
      </c>
      <c r="M577">
        <v>1.7507654961047524E-2</v>
      </c>
      <c r="N577">
        <v>0.19093522194763884</v>
      </c>
      <c r="O577">
        <v>0.15591745903926446</v>
      </c>
      <c r="P577">
        <v>8.3369298146395557E-2</v>
      </c>
      <c r="Q577">
        <v>7.4078104657251731E-2</v>
      </c>
      <c r="R577">
        <v>-5.3885998022810459E-2</v>
      </c>
      <c r="S577">
        <v>1.8822607792884888E-2</v>
      </c>
      <c r="T577">
        <v>3.7218464725663779E-2</v>
      </c>
      <c r="U577">
        <v>9.0079881581931809E-2</v>
      </c>
      <c r="V577">
        <v>0.15781554768825662</v>
      </c>
      <c r="W577">
        <v>-3.1832217404413117E-2</v>
      </c>
      <c r="X577">
        <v>7.6919969327983199E-3</v>
      </c>
      <c r="Y577">
        <v>0.14155927346948485</v>
      </c>
      <c r="Z577">
        <v>-5.2570030532062065E-2</v>
      </c>
      <c r="AA577">
        <v>1.8418092775373866E-2</v>
      </c>
      <c r="AB577">
        <v>3.6775718029950694E-2</v>
      </c>
      <c r="AC577">
        <v>6.0778200965185943E-2</v>
      </c>
      <c r="AD577">
        <v>2.8966547617664019E-2</v>
      </c>
      <c r="AE577">
        <v>5.3658509573649343E-2</v>
      </c>
      <c r="AF577">
        <v>-8.7255557226409847E-2</v>
      </c>
      <c r="AG577">
        <v>5.1498489563298812E-2</v>
      </c>
      <c r="AH577">
        <v>8.0463739830744924E-3</v>
      </c>
      <c r="AI577">
        <v>5.0445560209666826E-2</v>
      </c>
      <c r="AJ577">
        <v>-1.8637047419308019E-2</v>
      </c>
      <c r="AK577">
        <v>4.5891602554817189E-2</v>
      </c>
      <c r="AL577">
        <v>-2.3071991327375679E-2</v>
      </c>
      <c r="AM577">
        <v>-3.8535957382628792E-2</v>
      </c>
      <c r="AN577">
        <v>4.1188874264722355E-2</v>
      </c>
      <c r="AO577">
        <v>-2.711931894108878E-2</v>
      </c>
      <c r="AP577">
        <v>3.2106514854074925E-2</v>
      </c>
      <c r="AQ577">
        <v>-0.11090799145220266</v>
      </c>
      <c r="AR577">
        <v>-8.2086289134699647E-2</v>
      </c>
      <c r="AS577">
        <v>-0.11732007567970959</v>
      </c>
      <c r="AT577">
        <v>-6.8858482496690528E-3</v>
      </c>
      <c r="AU577">
        <v>3.8109419146027508E-2</v>
      </c>
      <c r="AV577">
        <v>6.3840093616125665E-2</v>
      </c>
      <c r="AW577">
        <v>4.9323580710381711E-2</v>
      </c>
      <c r="AX577">
        <v>-6.7286071199610609E-2</v>
      </c>
      <c r="AY577">
        <v>6.3629743182336523E-2</v>
      </c>
      <c r="AZ577">
        <v>3.6567155411739383E-2</v>
      </c>
      <c r="BA577">
        <v>0.17124133695606891</v>
      </c>
      <c r="BB577">
        <v>0.13575869853950423</v>
      </c>
      <c r="BC577">
        <v>4.8082684746619045E-3</v>
      </c>
      <c r="BD577">
        <v>3.9305135929175145E-2</v>
      </c>
      <c r="BE577">
        <v>-2.7133887701706848E-2</v>
      </c>
      <c r="BF577">
        <v>-3.5919518060680201E-2</v>
      </c>
      <c r="BG577">
        <v>-4.7924865601593189E-2</v>
      </c>
      <c r="BH577">
        <v>4.6563085855073044E-2</v>
      </c>
      <c r="BI577">
        <v>-1.9095746062793208E-2</v>
      </c>
      <c r="BJ577">
        <v>9.3791204556766622E-2</v>
      </c>
      <c r="BK577">
        <v>2.7758508730558323E-3</v>
      </c>
      <c r="BL577">
        <v>0.12501414827596313</v>
      </c>
      <c r="BM577">
        <v>0.12926593164614966</v>
      </c>
      <c r="BN577">
        <v>-1.5307585418443025E-2</v>
      </c>
      <c r="BO577">
        <v>-8.1384001383860899E-2</v>
      </c>
      <c r="BP577">
        <v>1.3484138074889136E-2</v>
      </c>
      <c r="BQ577">
        <v>-3.4378906417089058E-2</v>
      </c>
      <c r="BR577">
        <v>-2.0910384019642753E-2</v>
      </c>
      <c r="BS577">
        <v>6.9487613613185562E-3</v>
      </c>
      <c r="BT577">
        <v>0.21281972360917986</v>
      </c>
      <c r="BU577">
        <v>6.0171993437536889E-2</v>
      </c>
      <c r="BV577">
        <v>6.7426734706350674E-2</v>
      </c>
      <c r="BW577">
        <v>1.7948607357594501E-2</v>
      </c>
      <c r="BX577">
        <v>4.3241014892570401E-2</v>
      </c>
      <c r="BY577">
        <v>0.1238054548474873</v>
      </c>
      <c r="BZ577">
        <v>-4.1207246003990075E-3</v>
      </c>
      <c r="CA577">
        <v>2.7219602198644305E-2</v>
      </c>
      <c r="CB577">
        <v>6.5698161836801869E-2</v>
      </c>
      <c r="CC577">
        <v>-7.9006108573864517E-2</v>
      </c>
      <c r="CD577">
        <v>-5.6899122329791434E-2</v>
      </c>
      <c r="CE577">
        <v>2.9579593606351724E-2</v>
      </c>
      <c r="CF577">
        <v>-2.3291878083886892E-3</v>
      </c>
      <c r="CG577">
        <v>-9.9309723260289029E-2</v>
      </c>
      <c r="CH577">
        <v>-1.3946458593482848E-2</v>
      </c>
      <c r="CI577">
        <v>7.5097635487586523E-2</v>
      </c>
      <c r="CJ577">
        <v>0.13587172464844935</v>
      </c>
      <c r="CK577">
        <v>-3.5760981684993351E-2</v>
      </c>
      <c r="CL577">
        <v>-2.043805319090055E-2</v>
      </c>
      <c r="CM577">
        <v>3.9746454020052432E-2</v>
      </c>
      <c r="CN577">
        <v>-7.441952031896007E-2</v>
      </c>
      <c r="CO577">
        <v>3.5828264186296588E-2</v>
      </c>
      <c r="CP577">
        <v>8.420653503596337E-2</v>
      </c>
      <c r="CQ577">
        <v>0.11854605919941336</v>
      </c>
      <c r="CR577">
        <v>0.10548318011833341</v>
      </c>
      <c r="CS577">
        <v>-2.9102340340462347E-2</v>
      </c>
      <c r="CT577">
        <v>5.8665614882372298E-2</v>
      </c>
      <c r="CU577">
        <v>-2.5513328292410428E-2</v>
      </c>
      <c r="CV577">
        <v>5.8635018847669022E-2</v>
      </c>
      <c r="CW577">
        <v>-6.7121884387651432E-3</v>
      </c>
      <c r="CX577">
        <v>2.5882453034962283E-2</v>
      </c>
      <c r="CY577">
        <v>-3.0828121988920897E-2</v>
      </c>
      <c r="CZ577">
        <v>8.7455524937514795E-2</v>
      </c>
      <c r="DA577">
        <v>-3.1766062030843124E-2</v>
      </c>
      <c r="DB577">
        <v>-3.3601603050853711E-2</v>
      </c>
      <c r="DC577">
        <v>-9.531634394828184E-2</v>
      </c>
      <c r="DD577">
        <v>9.8602632167202581E-2</v>
      </c>
      <c r="DE577">
        <v>-8.2644740283641938E-3</v>
      </c>
      <c r="DF577">
        <v>6.5245692936861971E-2</v>
      </c>
      <c r="DG577">
        <v>-1.7734970037140661E-3</v>
      </c>
      <c r="DH577">
        <v>7.5068951441830872E-2</v>
      </c>
      <c r="DI577">
        <v>-5.950529644184209E-3</v>
      </c>
      <c r="DJ577">
        <v>-0.10745607615322315</v>
      </c>
      <c r="DK577">
        <v>1.1146443685956443E-2</v>
      </c>
      <c r="DL577">
        <v>-1.8038509093088909E-2</v>
      </c>
      <c r="DM577">
        <v>-4.110420081245774E-2</v>
      </c>
      <c r="DN577">
        <v>9.7831940437914655E-3</v>
      </c>
      <c r="DO577">
        <v>-7.3608523768933301E-2</v>
      </c>
      <c r="DP577">
        <v>3.7471902847548838E-2</v>
      </c>
      <c r="DQ577">
        <v>5.4690646627294573E-2</v>
      </c>
      <c r="DR577">
        <v>-1.6274653881094503E-2</v>
      </c>
      <c r="DS577">
        <v>-7.5149844289017012E-3</v>
      </c>
      <c r="DT577">
        <v>-0.12488597390740611</v>
      </c>
      <c r="DU577">
        <v>0.1420639393639124</v>
      </c>
      <c r="DV577">
        <v>-1.5666869490661258E-2</v>
      </c>
      <c r="DW577">
        <v>0.25935236848192861</v>
      </c>
      <c r="DX577">
        <v>9.0943436908225678E-2</v>
      </c>
      <c r="DY577">
        <v>4.1146376381732047E-2</v>
      </c>
      <c r="DZ577">
        <v>-6.0926185774451747E-2</v>
      </c>
      <c r="EA577">
        <v>2.9514235041190141E-2</v>
      </c>
      <c r="EB577">
        <v>-3.5653157524408894E-3</v>
      </c>
      <c r="EC577">
        <v>7.1577332930513798E-2</v>
      </c>
      <c r="ED577">
        <v>3.3702886166589452E-3</v>
      </c>
      <c r="EE577">
        <v>-2.5458779065220379E-2</v>
      </c>
      <c r="EF577">
        <v>3.6846900355439825E-2</v>
      </c>
      <c r="EG577">
        <v>1.6483164807443704E-2</v>
      </c>
      <c r="EH577">
        <v>0.10390978913109732</v>
      </c>
      <c r="EI577">
        <v>8.2496464934814231E-2</v>
      </c>
      <c r="EJ577">
        <v>4.0094151202171649E-3</v>
      </c>
      <c r="EK577">
        <v>-0.12506700659595657</v>
      </c>
      <c r="EL577">
        <v>0.17778062957822277</v>
      </c>
      <c r="EM577">
        <v>-5.9845557196188261E-2</v>
      </c>
      <c r="EN577">
        <v>2.9007402900896335E-2</v>
      </c>
      <c r="EO577">
        <v>5.5583362635703293E-2</v>
      </c>
      <c r="EP577">
        <v>-6.8551032826505598E-2</v>
      </c>
      <c r="EQ577">
        <v>5.7708938415544614E-2</v>
      </c>
      <c r="ER577">
        <v>-2.0666808863158345E-2</v>
      </c>
      <c r="ES577">
        <v>-3.123038203461799E-2</v>
      </c>
      <c r="ET577">
        <v>-4.8253831304630457E-3</v>
      </c>
      <c r="EU577">
        <v>1.6433324713033881E-2</v>
      </c>
      <c r="EV577">
        <v>2.838959590695481E-2</v>
      </c>
      <c r="EW577">
        <v>-5.1977246092553275E-2</v>
      </c>
      <c r="EX577">
        <v>1.512080384116668E-3</v>
      </c>
      <c r="EY577">
        <v>0.10839808090311946</v>
      </c>
      <c r="EZ577">
        <v>5.2919154410752935E-2</v>
      </c>
      <c r="FA577">
        <v>-9.5579026385901739E-3</v>
      </c>
      <c r="FB577">
        <v>6.5776479556294981E-2</v>
      </c>
      <c r="FC577">
        <v>-7.6345148875243546E-3</v>
      </c>
      <c r="FD577">
        <v>1.8984449316713257E-2</v>
      </c>
      <c r="FE577">
        <v>0.11127644890813571</v>
      </c>
      <c r="FF577">
        <v>-1.9814949747768776E-3</v>
      </c>
      <c r="FG577">
        <v>-1.1258849100173079E-2</v>
      </c>
      <c r="FH577">
        <v>-0.11063621062610177</v>
      </c>
      <c r="FI577">
        <v>4.627673982211828E-2</v>
      </c>
      <c r="FJ577">
        <v>5.8643922115296301E-2</v>
      </c>
      <c r="FK577">
        <v>5.5658631533794828E-2</v>
      </c>
      <c r="FL577">
        <v>0.13354565444420557</v>
      </c>
      <c r="FM577">
        <v>-4.148866145490919E-4</v>
      </c>
      <c r="FN577">
        <v>-1.6801280366645674E-2</v>
      </c>
      <c r="FO577">
        <v>-3.3690408711984393E-2</v>
      </c>
      <c r="FP577">
        <v>-1.8077753592513068E-3</v>
      </c>
      <c r="FQ577">
        <v>7.5290434142318632E-2</v>
      </c>
      <c r="FR577">
        <v>0.15540126958994288</v>
      </c>
      <c r="FS577">
        <v>0.11574986591416393</v>
      </c>
      <c r="FT577">
        <v>-0.10353294567846209</v>
      </c>
      <c r="FU577">
        <v>-7.2914523702623454E-2</v>
      </c>
      <c r="FV577">
        <v>-0.1761567707552103</v>
      </c>
      <c r="FW577">
        <v>4.1012660296510468E-2</v>
      </c>
      <c r="FX577">
        <v>0.18717022136286998</v>
      </c>
      <c r="FY577">
        <v>6.7403201462337609E-2</v>
      </c>
      <c r="FZ577">
        <v>8.191188988139568E-2</v>
      </c>
      <c r="GA577">
        <v>9.2835320936977564E-2</v>
      </c>
      <c r="GB577">
        <v>0.17542684080684984</v>
      </c>
      <c r="GC577">
        <v>4.2746191608175298E-2</v>
      </c>
      <c r="GD577">
        <v>0.12749287484897417</v>
      </c>
      <c r="GE577">
        <v>-2.1302880942256894E-2</v>
      </c>
      <c r="GF577">
        <v>-6.1464865226444343E-2</v>
      </c>
      <c r="GG577">
        <v>9.9422832389715873E-2</v>
      </c>
      <c r="GH577">
        <v>3.6011521261387153E-2</v>
      </c>
      <c r="GI577">
        <v>0.11066875920727012</v>
      </c>
      <c r="GJ577">
        <v>0.13870535050250649</v>
      </c>
      <c r="GK577">
        <v>-7.3228850541637719E-3</v>
      </c>
      <c r="GL577">
        <v>7.8033086779863994E-2</v>
      </c>
      <c r="GM577">
        <v>0.15085362490160009</v>
      </c>
      <c r="GN577">
        <v>5.0670431280200684E-2</v>
      </c>
      <c r="GO577">
        <v>0.13486168799473874</v>
      </c>
      <c r="GP577">
        <v>-4.4898525749231907E-2</v>
      </c>
      <c r="GQ577">
        <v>1.5053058737009524E-2</v>
      </c>
      <c r="GR577">
        <v>0.10405019522378892</v>
      </c>
    </row>
    <row r="578" spans="1:200" x14ac:dyDescent="0.3">
      <c r="A578">
        <v>6.0510834508499721E-2</v>
      </c>
      <c r="B578">
        <v>-0.11314290253656073</v>
      </c>
      <c r="C578">
        <v>-6.3478670961137837E-2</v>
      </c>
      <c r="D578">
        <v>-7.8282103966650701E-4</v>
      </c>
      <c r="E578">
        <v>-0.10817155375436628</v>
      </c>
      <c r="F578">
        <v>7.2978708747886367E-2</v>
      </c>
      <c r="G578">
        <v>-9.5140563217839355E-2</v>
      </c>
      <c r="H578">
        <v>1.6612729051890332E-2</v>
      </c>
      <c r="I578">
        <v>7.0626801290129076E-2</v>
      </c>
      <c r="J578">
        <v>6.3054343822905035E-2</v>
      </c>
      <c r="K578">
        <v>0.12346282252243604</v>
      </c>
      <c r="L578">
        <v>0.18750426847003709</v>
      </c>
      <c r="M578">
        <v>3.2082676021076104E-2</v>
      </c>
      <c r="N578">
        <v>0.2342305597067009</v>
      </c>
      <c r="O578">
        <v>6.8070634117164089E-2</v>
      </c>
      <c r="P578">
        <v>0.11731674514215233</v>
      </c>
      <c r="Q578">
        <v>0.16527607526119528</v>
      </c>
      <c r="R578">
        <v>-0.11825740444547503</v>
      </c>
      <c r="S578">
        <v>6.2568186362652392E-2</v>
      </c>
      <c r="T578">
        <v>2.3196802137110985E-2</v>
      </c>
      <c r="U578">
        <v>0.10819947113340948</v>
      </c>
      <c r="V578">
        <v>0.20231137382497055</v>
      </c>
      <c r="W578">
        <v>3.5860258040846388E-2</v>
      </c>
      <c r="X578">
        <v>6.1447892668314245E-3</v>
      </c>
      <c r="Y578">
        <v>0.20959883693841339</v>
      </c>
      <c r="Z578">
        <v>-8.0522432028823782E-2</v>
      </c>
      <c r="AA578">
        <v>5.9175544667103522E-2</v>
      </c>
      <c r="AB578">
        <v>-2.5624080663223178E-2</v>
      </c>
      <c r="AC578">
        <v>9.6511495797448624E-2</v>
      </c>
      <c r="AD578">
        <v>-9.4349894929129804E-2</v>
      </c>
      <c r="AE578">
        <v>5.2444037571914889E-2</v>
      </c>
      <c r="AF578">
        <v>-0.11714790065014466</v>
      </c>
      <c r="AG578">
        <v>-6.7356257127585098E-2</v>
      </c>
      <c r="AH578">
        <v>1.9492692245132136E-2</v>
      </c>
      <c r="AI578">
        <v>7.0583284530731399E-2</v>
      </c>
      <c r="AJ578">
        <v>-1.7060275040336515E-2</v>
      </c>
      <c r="AK578">
        <v>4.073660551788235E-2</v>
      </c>
      <c r="AL578">
        <v>-2.0488214275728278E-2</v>
      </c>
      <c r="AM578">
        <v>-6.14602472872018E-2</v>
      </c>
      <c r="AN578">
        <v>-4.214397234344272E-2</v>
      </c>
      <c r="AO578">
        <v>-3.3620273656836785E-2</v>
      </c>
      <c r="AP578">
        <v>8.2546491694021534E-2</v>
      </c>
      <c r="AQ578">
        <v>-0.14795229993911921</v>
      </c>
      <c r="AR578">
        <v>-0.12555024321945818</v>
      </c>
      <c r="AS578">
        <v>-0.11310814621588361</v>
      </c>
      <c r="AT578">
        <v>-5.0646805929679593E-2</v>
      </c>
      <c r="AU578">
        <v>6.3991539441225237E-2</v>
      </c>
      <c r="AV578">
        <v>0.10874891920473236</v>
      </c>
      <c r="AW578">
        <v>4.2553908176823509E-2</v>
      </c>
      <c r="AX578">
        <v>-8.6192668223000424E-2</v>
      </c>
      <c r="AY578">
        <v>0.1345657876903828</v>
      </c>
      <c r="AZ578">
        <v>-6.8911310167088485E-2</v>
      </c>
      <c r="BA578">
        <v>0.14517698916326835</v>
      </c>
      <c r="BB578">
        <v>0.12360446220750132</v>
      </c>
      <c r="BC578">
        <v>2.8131569150315783E-2</v>
      </c>
      <c r="BD578">
        <v>0.10217631766458292</v>
      </c>
      <c r="BE578">
        <v>1.5151888314120968E-2</v>
      </c>
      <c r="BF578">
        <v>2.5721750291349071E-2</v>
      </c>
      <c r="BG578">
        <v>-4.6236547242552578E-2</v>
      </c>
      <c r="BH578">
        <v>6.4640846255351894E-2</v>
      </c>
      <c r="BI578">
        <v>3.108261589119804E-2</v>
      </c>
      <c r="BJ578">
        <v>0.11383256194123836</v>
      </c>
      <c r="BK578">
        <v>2.6555157178862691E-2</v>
      </c>
      <c r="BL578">
        <v>8.219137914669139E-2</v>
      </c>
      <c r="BM578">
        <v>0.19367924120128135</v>
      </c>
      <c r="BN578">
        <v>-3.833907961793611E-3</v>
      </c>
      <c r="BO578">
        <v>-8.9712543828493252E-2</v>
      </c>
      <c r="BP578">
        <v>5.7161660953827034E-2</v>
      </c>
      <c r="BQ578">
        <v>-6.7749939616969818E-2</v>
      </c>
      <c r="BR578">
        <v>-8.0053530994696948E-2</v>
      </c>
      <c r="BS578">
        <v>5.3333309464814752E-2</v>
      </c>
      <c r="BT578">
        <v>0.21311276118437711</v>
      </c>
      <c r="BU578">
        <v>0.18714148330706226</v>
      </c>
      <c r="BV578">
        <v>0.1088366940971553</v>
      </c>
      <c r="BW578">
        <v>7.6184724374331103E-2</v>
      </c>
      <c r="BX578">
        <v>2.0084153546045168E-2</v>
      </c>
      <c r="BY578">
        <v>3.5795208064400688E-2</v>
      </c>
      <c r="BZ578">
        <v>2.4371345612550804E-2</v>
      </c>
      <c r="CA578">
        <v>9.1377076984374667E-2</v>
      </c>
      <c r="CB578">
        <v>-9.5819619372309386E-3</v>
      </c>
      <c r="CC578">
        <v>-0.2030317347581598</v>
      </c>
      <c r="CD578">
        <v>-4.7460299234619911E-2</v>
      </c>
      <c r="CE578">
        <v>6.9486881408450552E-2</v>
      </c>
      <c r="CF578">
        <v>-6.9561914494741008E-3</v>
      </c>
      <c r="CG578">
        <v>-9.7122115380268492E-2</v>
      </c>
      <c r="CH578">
        <v>-2.8893960350653364E-2</v>
      </c>
      <c r="CI578">
        <v>-7.4876373627588089E-2</v>
      </c>
      <c r="CJ578">
        <v>0.15819640521394096</v>
      </c>
      <c r="CK578">
        <v>-9.0203044531466658E-3</v>
      </c>
      <c r="CL578">
        <v>-9.7401272397609207E-2</v>
      </c>
      <c r="CM578">
        <v>4.8651150197731016E-2</v>
      </c>
      <c r="CN578">
        <v>-9.6512684399338883E-2</v>
      </c>
      <c r="CO578">
        <v>6.2823773450033538E-2</v>
      </c>
      <c r="CP578">
        <v>-1.9575839857833295E-2</v>
      </c>
      <c r="CQ578">
        <v>0.11505463991537981</v>
      </c>
      <c r="CR578">
        <v>7.2815070307416768E-2</v>
      </c>
      <c r="CS578">
        <v>-3.0761997321098036E-2</v>
      </c>
      <c r="CT578">
        <v>8.3018966724736035E-2</v>
      </c>
      <c r="CU578">
        <v>-1.55913175714437E-2</v>
      </c>
      <c r="CV578">
        <v>4.0917356207370865E-2</v>
      </c>
      <c r="CW578">
        <v>4.1342114023586694E-2</v>
      </c>
      <c r="CX578">
        <v>8.4506010185554939E-2</v>
      </c>
      <c r="CY578">
        <v>-2.0606139882359351E-2</v>
      </c>
      <c r="CZ578">
        <v>1.5023821010382143E-2</v>
      </c>
      <c r="DA578">
        <v>-7.389146859258014E-2</v>
      </c>
      <c r="DB578">
        <v>-4.9634284418238209E-2</v>
      </c>
      <c r="DC578">
        <v>-9.3275040825993458E-2</v>
      </c>
      <c r="DD578">
        <v>5.0645667317562967E-2</v>
      </c>
      <c r="DE578">
        <v>-1.207304822418595E-2</v>
      </c>
      <c r="DF578">
        <v>0.10095177691887826</v>
      </c>
      <c r="DG578">
        <v>4.1734787519379091E-3</v>
      </c>
      <c r="DH578">
        <v>0.15096920615865705</v>
      </c>
      <c r="DI578">
        <v>-5.9605740005157982E-2</v>
      </c>
      <c r="DJ578">
        <v>-0.10325533552647737</v>
      </c>
      <c r="DK578">
        <v>1.6902672348004029E-2</v>
      </c>
      <c r="DL578">
        <v>-2.1195857907492559E-2</v>
      </c>
      <c r="DM578">
        <v>-0.14804114312854566</v>
      </c>
      <c r="DN578">
        <v>5.5665030515648972E-2</v>
      </c>
      <c r="DO578">
        <v>-6.3107741416839933E-2</v>
      </c>
      <c r="DP578">
        <v>-2.3341488142241205E-2</v>
      </c>
      <c r="DQ578">
        <v>2.3398308201826541E-2</v>
      </c>
      <c r="DR578">
        <v>2.6806096918896162E-2</v>
      </c>
      <c r="DS578">
        <v>-1.7542220644486527E-2</v>
      </c>
      <c r="DT578">
        <v>-0.1984613872136112</v>
      </c>
      <c r="DU578">
        <v>0.20618601439351636</v>
      </c>
      <c r="DV578">
        <v>-1.5546366545422895E-2</v>
      </c>
      <c r="DW578">
        <v>0.37735393411414142</v>
      </c>
      <c r="DX578">
        <v>0.17793150607184793</v>
      </c>
      <c r="DY578">
        <v>0.1005822651337975</v>
      </c>
      <c r="DZ578">
        <v>-8.9210452033524831E-2</v>
      </c>
      <c r="EA578">
        <v>4.9498278965128858E-2</v>
      </c>
      <c r="EB578">
        <v>-4.3365813550937271E-2</v>
      </c>
      <c r="EC578">
        <v>1.3250706358858305E-2</v>
      </c>
      <c r="ED578">
        <v>2.9379839170223708E-2</v>
      </c>
      <c r="EE578">
        <v>-4.3552129975243895E-2</v>
      </c>
      <c r="EF578">
        <v>1.2326554533979441E-2</v>
      </c>
      <c r="EG578">
        <v>1.560677723765147E-2</v>
      </c>
      <c r="EH578">
        <v>4.4718652800304265E-2</v>
      </c>
      <c r="EI578">
        <v>0.1207994421039543</v>
      </c>
      <c r="EJ578">
        <v>-9.6768788303649586E-2</v>
      </c>
      <c r="EK578">
        <v>-0.13955768178249947</v>
      </c>
      <c r="EL578">
        <v>0.19134230528949928</v>
      </c>
      <c r="EM578">
        <v>-3.7941749974563468E-2</v>
      </c>
      <c r="EN578">
        <v>-5.9293240053267769E-2</v>
      </c>
      <c r="EO578">
        <v>4.9190470052193191E-3</v>
      </c>
      <c r="EP578">
        <v>-6.5910352090164936E-3</v>
      </c>
      <c r="EQ578">
        <v>-7.6099478954152172E-2</v>
      </c>
      <c r="ER578">
        <v>4.2033657832867388E-2</v>
      </c>
      <c r="ES578">
        <v>-3.2610048740475461E-2</v>
      </c>
      <c r="ET578">
        <v>2.6393725427306197E-2</v>
      </c>
      <c r="EU578">
        <v>-0.17714502360716616</v>
      </c>
      <c r="EV578">
        <v>4.8892973791934996E-2</v>
      </c>
      <c r="EW578">
        <v>5.5127838371975373E-2</v>
      </c>
      <c r="EX578">
        <v>4.9162577928818132E-2</v>
      </c>
      <c r="EY578">
        <v>0.18922756093718765</v>
      </c>
      <c r="EZ578">
        <v>7.9746212014267487E-2</v>
      </c>
      <c r="FA578">
        <v>-2.3637059696282207E-2</v>
      </c>
      <c r="FB578">
        <v>-5.3767625735719138E-2</v>
      </c>
      <c r="FC578">
        <v>2.045652356106209E-2</v>
      </c>
      <c r="FD578">
        <v>-7.1672711495136404E-2</v>
      </c>
      <c r="FE578">
        <v>0.21123104158035333</v>
      </c>
      <c r="FF578">
        <v>-2.0825058707395067E-2</v>
      </c>
      <c r="FG578">
        <v>1.7914382090273503E-2</v>
      </c>
      <c r="FH578">
        <v>-0.15645453123250538</v>
      </c>
      <c r="FI578">
        <v>-5.128034968204246E-2</v>
      </c>
      <c r="FJ578">
        <v>-0.10129914397393146</v>
      </c>
      <c r="FK578">
        <v>1.2011751752391945E-2</v>
      </c>
      <c r="FL578">
        <v>0.16581964619471587</v>
      </c>
      <c r="FM578">
        <v>-0.10699513292595494</v>
      </c>
      <c r="FN578">
        <v>-7.9721909820280185E-3</v>
      </c>
      <c r="FO578">
        <v>-3.5971459333751878E-2</v>
      </c>
      <c r="FP578">
        <v>1.9088305608997519E-2</v>
      </c>
      <c r="FQ578">
        <v>4.4418578709067805E-2</v>
      </c>
      <c r="FR578">
        <v>0.23755340812195919</v>
      </c>
      <c r="FS578">
        <v>0.10124868036363678</v>
      </c>
      <c r="FT578">
        <v>-0.19336461941759728</v>
      </c>
      <c r="FU578">
        <v>-7.4355887278103203E-2</v>
      </c>
      <c r="FV578">
        <v>-0.21882239775649251</v>
      </c>
      <c r="FW578">
        <v>4.3463743400098342E-2</v>
      </c>
      <c r="FX578">
        <v>5.8723307681523521E-2</v>
      </c>
      <c r="FY578">
        <v>7.5001463995569354E-2</v>
      </c>
      <c r="FZ578">
        <v>7.4807409914815048E-2</v>
      </c>
      <c r="GA578">
        <v>8.9868341898063087E-2</v>
      </c>
      <c r="GB578">
        <v>0.1895892655533378</v>
      </c>
      <c r="GC578">
        <v>9.0265449267763115E-2</v>
      </c>
      <c r="GD578">
        <v>0.21421119700138519</v>
      </c>
      <c r="GE578">
        <v>-1.8320763874395615E-2</v>
      </c>
      <c r="GF578">
        <v>-9.2901481285138393E-2</v>
      </c>
      <c r="GG578">
        <v>0.12808551793826237</v>
      </c>
      <c r="GH578">
        <v>7.533811122173123E-2</v>
      </c>
      <c r="GI578">
        <v>9.1840759514269094E-2</v>
      </c>
      <c r="GJ578">
        <v>0.11616414967076391</v>
      </c>
      <c r="GK578">
        <v>2.4306047626472892E-2</v>
      </c>
      <c r="GL578">
        <v>-1.1099261974540562E-2</v>
      </c>
      <c r="GM578">
        <v>0.15179819558333096</v>
      </c>
      <c r="GN578">
        <v>9.228402762908941E-2</v>
      </c>
      <c r="GO578">
        <v>-9.1174525570899417E-4</v>
      </c>
      <c r="GP578">
        <v>-5.9040616278999959E-2</v>
      </c>
      <c r="GQ578">
        <v>2.1788800439148853E-2</v>
      </c>
      <c r="GR578">
        <v>-7.9839109921329837E-2</v>
      </c>
    </row>
    <row r="579" spans="1:200" x14ac:dyDescent="0.3">
      <c r="A579">
        <v>-8.5072882641345438E-2</v>
      </c>
      <c r="B579">
        <v>-0.19818107068031754</v>
      </c>
      <c r="C579">
        <v>-6.1454622687587515E-2</v>
      </c>
      <c r="D579">
        <v>-0.11010048748400052</v>
      </c>
      <c r="E579">
        <v>-0.22939127083474012</v>
      </c>
      <c r="F579">
        <v>-0.32294810217386483</v>
      </c>
      <c r="G579">
        <v>-0.11277256909174459</v>
      </c>
      <c r="H579">
        <v>-8.9122959239321578E-2</v>
      </c>
      <c r="I579">
        <v>-5.5086211270717396E-2</v>
      </c>
      <c r="J579">
        <v>-8.4725704677397304E-2</v>
      </c>
      <c r="K579">
        <v>-5.1306068725941366E-2</v>
      </c>
      <c r="L579">
        <v>-4.0967626642828874E-2</v>
      </c>
      <c r="M579">
        <v>-9.0012839776268949E-2</v>
      </c>
      <c r="N579">
        <v>-2.5281418558669794E-2</v>
      </c>
      <c r="O579">
        <v>-9.0625888896597742E-2</v>
      </c>
      <c r="P579">
        <v>-2.9893214058154278E-2</v>
      </c>
      <c r="Q579">
        <v>4.4376483784649506E-2</v>
      </c>
      <c r="R579">
        <v>-9.7252962781435914E-2</v>
      </c>
      <c r="S579">
        <v>-2.7992994635323554E-2</v>
      </c>
      <c r="T579">
        <v>-8.8813105225973368E-2</v>
      </c>
      <c r="U579">
        <v>-0.13905394860850548</v>
      </c>
      <c r="V579">
        <v>-4.1313744620954801E-3</v>
      </c>
      <c r="W579">
        <v>-0.26175920902763128</v>
      </c>
      <c r="X579">
        <v>-6.5144415483866357E-3</v>
      </c>
      <c r="Y579">
        <v>-1.6016639761893312E-2</v>
      </c>
      <c r="Z579">
        <v>-0.14330141634379281</v>
      </c>
      <c r="AA579">
        <v>-3.532252729486899E-2</v>
      </c>
      <c r="AB579">
        <v>-9.2068081159770915E-2</v>
      </c>
      <c r="AC579">
        <v>-2.2080791891987382E-2</v>
      </c>
      <c r="AD579">
        <v>-1.6196462172606139E-2</v>
      </c>
      <c r="AE579">
        <v>2.679703544249968E-2</v>
      </c>
      <c r="AF579">
        <v>-5.6003825275790217E-2</v>
      </c>
      <c r="AG579">
        <v>-4.4423453592830078E-2</v>
      </c>
      <c r="AH579">
        <v>1.3477983128857155E-3</v>
      </c>
      <c r="AI579">
        <v>2.9351171971442637E-2</v>
      </c>
      <c r="AJ579">
        <v>-7.5689828898578948E-2</v>
      </c>
      <c r="AK579">
        <v>-7.4103763295195677E-2</v>
      </c>
      <c r="AL579">
        <v>-2.2176107334775284E-2</v>
      </c>
      <c r="AM579">
        <v>-0.12360323780666338</v>
      </c>
      <c r="AN579">
        <v>-3.2998549871585084E-2</v>
      </c>
      <c r="AO579">
        <v>-0.14336314611932346</v>
      </c>
      <c r="AP579">
        <v>-6.75041202276849E-2</v>
      </c>
      <c r="AQ579">
        <v>-0.13716523644398881</v>
      </c>
      <c r="AR579">
        <v>-0.12440580819330777</v>
      </c>
      <c r="AS579">
        <v>-0.26979791082132054</v>
      </c>
      <c r="AT579">
        <v>-4.7524946099325463E-2</v>
      </c>
      <c r="AU579">
        <v>2.1183234896356408E-2</v>
      </c>
      <c r="AV579">
        <v>1.3141171654571376E-2</v>
      </c>
      <c r="AW579">
        <v>-0.11292339672067585</v>
      </c>
      <c r="AX579">
        <v>-0.23617008491135466</v>
      </c>
      <c r="AY579">
        <v>-6.9146055931505607E-2</v>
      </c>
      <c r="AZ579">
        <v>-0.1710196061353475</v>
      </c>
      <c r="BA579">
        <v>-6.0057624588214259E-2</v>
      </c>
      <c r="BB579">
        <v>-4.9306656113294852E-3</v>
      </c>
      <c r="BC579">
        <v>-2.8685193884277253E-2</v>
      </c>
      <c r="BD579">
        <v>-9.7907162012032756E-2</v>
      </c>
      <c r="BE579">
        <v>-4.5707370903043658E-2</v>
      </c>
      <c r="BF579">
        <v>-0.18382819948656506</v>
      </c>
      <c r="BG579">
        <v>-0.14980504728104305</v>
      </c>
      <c r="BH579">
        <v>-0.13746538610948736</v>
      </c>
      <c r="BI579">
        <v>-0.17954258791283526</v>
      </c>
      <c r="BJ579">
        <v>-6.6312297793289648E-2</v>
      </c>
      <c r="BK579">
        <v>-7.8107517394667564E-4</v>
      </c>
      <c r="BL579">
        <v>-0.21642993336177274</v>
      </c>
      <c r="BM579">
        <v>-2.6347966817414883E-2</v>
      </c>
      <c r="BN579">
        <v>-0.12542308661664001</v>
      </c>
      <c r="BO579">
        <v>-0.16482158504406921</v>
      </c>
      <c r="BP579">
        <v>-1.3761331744040012E-2</v>
      </c>
      <c r="BQ579">
        <v>-0.12769355924844081</v>
      </c>
      <c r="BR579">
        <v>-6.0423857531086422E-2</v>
      </c>
      <c r="BS579">
        <v>-5.2464619217375608E-2</v>
      </c>
      <c r="BT579">
        <v>-1.292163541309496E-2</v>
      </c>
      <c r="BU579">
        <v>-0.15361942200890813</v>
      </c>
      <c r="BV579">
        <v>5.7963709902857388E-2</v>
      </c>
      <c r="BW579">
        <v>-9.1319395131060563E-2</v>
      </c>
      <c r="BX579">
        <v>-8.2847253707347052E-2</v>
      </c>
      <c r="BY579">
        <v>-7.8901163535413141E-2</v>
      </c>
      <c r="BZ579">
        <v>-5.9828137650519406E-2</v>
      </c>
      <c r="CA579">
        <v>-0.18025416731803029</v>
      </c>
      <c r="CB579">
        <v>-0.13432147030231079</v>
      </c>
      <c r="CC579">
        <v>-0.11223335201363507</v>
      </c>
      <c r="CD579">
        <v>-0.20659416140569536</v>
      </c>
      <c r="CE579">
        <v>-0.12422993684267528</v>
      </c>
      <c r="CF579">
        <v>-3.1729222686712924E-2</v>
      </c>
      <c r="CG579">
        <v>-9.1103707611114443E-2</v>
      </c>
      <c r="CH579">
        <v>-7.4811656160063592E-2</v>
      </c>
      <c r="CI579">
        <v>-4.9043244309351267E-2</v>
      </c>
      <c r="CJ579">
        <v>-3.3857722536477286E-2</v>
      </c>
      <c r="CK579">
        <v>-6.7951645728788854E-2</v>
      </c>
      <c r="CL579">
        <v>-0.14376153537017461</v>
      </c>
      <c r="CM579">
        <v>3.0042049947083628E-2</v>
      </c>
      <c r="CN579">
        <v>-0.17181245807143983</v>
      </c>
      <c r="CO579">
        <v>-2.1198990771702588E-2</v>
      </c>
      <c r="CP579">
        <v>-1.4218927524984219E-2</v>
      </c>
      <c r="CQ579">
        <v>-7.0640952340494584E-2</v>
      </c>
      <c r="CR579">
        <v>-1.4336989527019148E-2</v>
      </c>
      <c r="CS579">
        <v>-3.86685367027821E-2</v>
      </c>
      <c r="CT579">
        <v>1.2595576526967772E-2</v>
      </c>
      <c r="CU579">
        <v>-6.2414881357787513E-2</v>
      </c>
      <c r="CV579">
        <v>-8.3882602636917561E-2</v>
      </c>
      <c r="CW579">
        <v>-0.25794087161964419</v>
      </c>
      <c r="CX579">
        <v>-7.7980081636069107E-2</v>
      </c>
      <c r="CY579">
        <v>-8.0164088771296799E-2</v>
      </c>
      <c r="CZ579">
        <v>-3.3598326139797512E-2</v>
      </c>
      <c r="DA579">
        <v>-8.2350108645883574E-2</v>
      </c>
      <c r="DB579">
        <v>-0.13282497315787739</v>
      </c>
      <c r="DC579">
        <v>-0.22700671864614752</v>
      </c>
      <c r="DD579">
        <v>-4.8828019511766907E-2</v>
      </c>
      <c r="DE579">
        <v>-0.1523123201436172</v>
      </c>
      <c r="DF579">
        <v>1.5372163980287602E-2</v>
      </c>
      <c r="DG579">
        <v>-2.8049720476772677E-2</v>
      </c>
      <c r="DH579">
        <v>4.7237772520357685E-2</v>
      </c>
      <c r="DI579">
        <v>-7.9097222824377034E-2</v>
      </c>
      <c r="DJ579">
        <v>-0.22110227043123043</v>
      </c>
      <c r="DK579">
        <v>1.6750613482901175E-2</v>
      </c>
      <c r="DL579">
        <v>-8.6664243675035585E-2</v>
      </c>
      <c r="DM579">
        <v>-9.806047445986571E-2</v>
      </c>
      <c r="DN579">
        <v>-8.2756226134630947E-2</v>
      </c>
      <c r="DO579">
        <v>-0.26901928117376817</v>
      </c>
      <c r="DP579">
        <v>-5.0973885281301756E-2</v>
      </c>
      <c r="DQ579">
        <v>-6.1021095348042516E-2</v>
      </c>
      <c r="DR579">
        <v>-0.1954751505288394</v>
      </c>
      <c r="DS579">
        <v>-0.13490348378461303</v>
      </c>
      <c r="DT579">
        <v>-0.1255266038620243</v>
      </c>
      <c r="DU579">
        <v>3.3388963157380089E-2</v>
      </c>
      <c r="DV579">
        <v>-4.9268175710190244E-2</v>
      </c>
      <c r="DW579">
        <v>-2.4496941156800275E-2</v>
      </c>
      <c r="DX579">
        <v>5.2796557743251538E-2</v>
      </c>
      <c r="DY579">
        <v>-6.4972988540617921E-2</v>
      </c>
      <c r="DZ579">
        <v>-0.1697765148148967</v>
      </c>
      <c r="EA579">
        <v>-0.15416902774427246</v>
      </c>
      <c r="EB579">
        <v>-9.4051703555227684E-2</v>
      </c>
      <c r="EC579">
        <v>-0.14249802209223225</v>
      </c>
      <c r="ED579">
        <v>-5.023894254406594E-2</v>
      </c>
      <c r="EE579">
        <v>-5.0150333329005439E-2</v>
      </c>
      <c r="EF579">
        <v>-5.8237181682006089E-2</v>
      </c>
      <c r="EG579">
        <v>-2.1152094748213113E-2</v>
      </c>
      <c r="EH579">
        <v>-6.9319391190566695E-2</v>
      </c>
      <c r="EI579">
        <v>1.292092516975861E-2</v>
      </c>
      <c r="EJ579">
        <v>-4.8736944242365514E-2</v>
      </c>
      <c r="EK579">
        <v>-0.25241836950468655</v>
      </c>
      <c r="EL579">
        <v>-0.13601183264669911</v>
      </c>
      <c r="EM579">
        <v>-8.5121665573480138E-2</v>
      </c>
      <c r="EN579">
        <v>-0.10517040072187055</v>
      </c>
      <c r="EO579">
        <v>-9.9333349077910638E-2</v>
      </c>
      <c r="EP579">
        <v>-0.18829761229941383</v>
      </c>
      <c r="EQ579">
        <v>-0.18820589114000907</v>
      </c>
      <c r="ER579">
        <v>-3.7283825181676708E-2</v>
      </c>
      <c r="ES579">
        <v>-4.0629205723160852E-2</v>
      </c>
      <c r="ET579">
        <v>-2.3748159848600302E-2</v>
      </c>
      <c r="EU579">
        <v>-9.4959281462817499E-2</v>
      </c>
      <c r="EV579">
        <v>-5.1299551030340399E-3</v>
      </c>
      <c r="EW579">
        <v>-0.23746491257517749</v>
      </c>
      <c r="EX579">
        <v>-4.421666677061175E-2</v>
      </c>
      <c r="EY579">
        <v>-4.3407090361674686E-2</v>
      </c>
      <c r="EZ579">
        <v>3.5519640901980669E-2</v>
      </c>
      <c r="FA579">
        <v>-3.3339256192661829E-2</v>
      </c>
      <c r="FB579">
        <v>-8.7998794887742156E-3</v>
      </c>
      <c r="FC579">
        <v>-2.4048269350881127E-2</v>
      </c>
      <c r="FD579">
        <v>-4.6007893098110667E-2</v>
      </c>
      <c r="FE579">
        <v>6.5687193930372451E-2</v>
      </c>
      <c r="FF579">
        <v>-5.9751838059043931E-2</v>
      </c>
      <c r="FG579">
        <v>-8.0235154978515216E-2</v>
      </c>
      <c r="FH579">
        <v>-0.17204537003225337</v>
      </c>
      <c r="FI579">
        <v>8.0805290432572931E-3</v>
      </c>
      <c r="FJ579">
        <v>-0.17777329379159854</v>
      </c>
      <c r="FK579">
        <v>-5.7740015882265093E-2</v>
      </c>
      <c r="FL579">
        <v>-1.8544036344415794E-2</v>
      </c>
      <c r="FM579">
        <v>-5.9925102843873007E-2</v>
      </c>
      <c r="FN579">
        <v>-7.8238384041889611E-2</v>
      </c>
      <c r="FO579">
        <v>-6.6460612074329545E-2</v>
      </c>
      <c r="FP579">
        <v>-4.0162927890088407E-2</v>
      </c>
      <c r="FQ579">
        <v>-3.7015133101798096E-2</v>
      </c>
      <c r="FR579">
        <v>3.8519614901844093E-2</v>
      </c>
      <c r="FS579">
        <v>-7.6189404164046445E-2</v>
      </c>
      <c r="FT579">
        <v>-0.168720013528768</v>
      </c>
      <c r="FU579">
        <v>-0.12538161058820585</v>
      </c>
      <c r="FV579">
        <v>-0.21672404616843652</v>
      </c>
      <c r="FW579">
        <v>-4.2218472942036747E-2</v>
      </c>
      <c r="FX579">
        <v>-0.13629900231123399</v>
      </c>
      <c r="FY579">
        <v>3.9313319203055037E-2</v>
      </c>
      <c r="FZ579">
        <v>-6.687425383657869E-2</v>
      </c>
      <c r="GA579">
        <v>-3.5753884197435193E-2</v>
      </c>
      <c r="GB579">
        <v>-0.18114019068753057</v>
      </c>
      <c r="GC579">
        <v>-9.1878586181761812E-2</v>
      </c>
      <c r="GD579">
        <v>-3.1146925545710299E-2</v>
      </c>
      <c r="GE579">
        <v>-5.6923603731680802E-2</v>
      </c>
      <c r="GF579">
        <v>-3.3897056786552138E-2</v>
      </c>
      <c r="GG579">
        <v>-1.8773101348914939E-2</v>
      </c>
      <c r="GH579">
        <v>-4.724039814323891E-2</v>
      </c>
      <c r="GI579">
        <v>-1.5476298970043337E-2</v>
      </c>
      <c r="GJ579">
        <v>-7.1422788455915875E-2</v>
      </c>
      <c r="GK579">
        <v>-0.1396767078384771</v>
      </c>
      <c r="GL579">
        <v>-6.5088857461966784E-2</v>
      </c>
      <c r="GM579">
        <v>2.5483092067039415E-2</v>
      </c>
      <c r="GN579">
        <v>8.1775707635287631E-3</v>
      </c>
      <c r="GO579">
        <v>-7.826300945473888E-2</v>
      </c>
      <c r="GP579">
        <v>-8.943911608356428E-2</v>
      </c>
      <c r="GQ579">
        <v>1.6177930539680932E-3</v>
      </c>
      <c r="GR579">
        <v>-9.4440414655666324E-3</v>
      </c>
    </row>
    <row r="580" spans="1:200" x14ac:dyDescent="0.3">
      <c r="A580">
        <v>1.4663534146294715E-3</v>
      </c>
      <c r="B580">
        <v>-6.1883049986649667E-2</v>
      </c>
      <c r="C580">
        <v>-3.194086179381813E-2</v>
      </c>
      <c r="D580">
        <v>-3.418871913960693E-2</v>
      </c>
      <c r="E580">
        <v>-0.13285986702255176</v>
      </c>
      <c r="F580">
        <v>-0.12478292756179829</v>
      </c>
      <c r="G580">
        <v>-6.9125990446181493E-2</v>
      </c>
      <c r="H580">
        <v>-2.7831635911527843E-2</v>
      </c>
      <c r="I580">
        <v>-3.5276333286176839E-2</v>
      </c>
      <c r="J580">
        <v>-1.3568004480027498E-2</v>
      </c>
      <c r="K580">
        <v>0.10097263635051379</v>
      </c>
      <c r="L580">
        <v>0.11920726976831615</v>
      </c>
      <c r="M580">
        <v>-2.0392895372163506E-2</v>
      </c>
      <c r="N580">
        <v>0.12591859251988149</v>
      </c>
      <c r="O580">
        <v>8.918049150291002E-2</v>
      </c>
      <c r="P580">
        <v>5.9162860175073037E-2</v>
      </c>
      <c r="Q580">
        <v>6.1706252954596905E-2</v>
      </c>
      <c r="R580">
        <v>-2.4169454195569252E-2</v>
      </c>
      <c r="S580">
        <v>2.8986389974850375E-3</v>
      </c>
      <c r="T580">
        <v>4.1081067118589748E-3</v>
      </c>
      <c r="U580">
        <v>9.6014587074495852E-3</v>
      </c>
      <c r="V580">
        <v>9.7151801314443065E-2</v>
      </c>
      <c r="W580">
        <v>-0.10230690837647899</v>
      </c>
      <c r="X580">
        <v>-1.367631801842531E-3</v>
      </c>
      <c r="Y580">
        <v>8.3623544607784844E-2</v>
      </c>
      <c r="Z580">
        <v>-6.5889402584682649E-2</v>
      </c>
      <c r="AA580">
        <v>6.5547979767103214E-3</v>
      </c>
      <c r="AB580">
        <v>-1.1621379039580618E-2</v>
      </c>
      <c r="AC580">
        <v>1.9430103906007717E-2</v>
      </c>
      <c r="AD580">
        <v>1.2406377732167476E-2</v>
      </c>
      <c r="AE580">
        <v>3.575758148226961E-2</v>
      </c>
      <c r="AF580">
        <v>-7.6745342646413015E-2</v>
      </c>
      <c r="AG580">
        <v>5.3452657030939647E-2</v>
      </c>
      <c r="AH580">
        <v>1.5984086547947657E-4</v>
      </c>
      <c r="AI580">
        <v>3.279751165232031E-2</v>
      </c>
      <c r="AJ580">
        <v>-2.7110288531231201E-2</v>
      </c>
      <c r="AK580">
        <v>1.3424510232059338E-2</v>
      </c>
      <c r="AL580">
        <v>-2.9791360590565794E-2</v>
      </c>
      <c r="AM580">
        <v>1.2874890290258817E-3</v>
      </c>
      <c r="AN580">
        <v>6.5992620715747755E-3</v>
      </c>
      <c r="AO580">
        <v>-5.7048915072920189E-2</v>
      </c>
      <c r="AP580">
        <v>1.8293531106364017E-3</v>
      </c>
      <c r="AQ580">
        <v>-7.9154371445770366E-2</v>
      </c>
      <c r="AR580">
        <v>-6.3558695428406781E-2</v>
      </c>
      <c r="AS580">
        <v>-0.14379069892182517</v>
      </c>
      <c r="AT580">
        <v>-2.7600676373680723E-2</v>
      </c>
      <c r="AU580">
        <v>2.457170594082534E-2</v>
      </c>
      <c r="AV580">
        <v>2.5540493631321701E-2</v>
      </c>
      <c r="AW580">
        <v>1.3716633187987531E-2</v>
      </c>
      <c r="AX580">
        <v>-8.7462567831272708E-2</v>
      </c>
      <c r="AY580">
        <v>2.833837876993911E-2</v>
      </c>
      <c r="AZ580">
        <v>-3.8188857542700155E-3</v>
      </c>
      <c r="BA580">
        <v>9.5726768244952701E-2</v>
      </c>
      <c r="BB580">
        <v>8.3375180366409687E-2</v>
      </c>
      <c r="BC580">
        <v>3.7199567358507657E-4</v>
      </c>
      <c r="BD580">
        <v>1.0119068518941414E-2</v>
      </c>
      <c r="BE580">
        <v>-5.0579747239361927E-2</v>
      </c>
      <c r="BF580">
        <v>-7.3905089443331407E-2</v>
      </c>
      <c r="BG580">
        <v>-8.7793420189679228E-2</v>
      </c>
      <c r="BH580">
        <v>9.4363337024809674E-3</v>
      </c>
      <c r="BI580">
        <v>-8.6369866402772819E-2</v>
      </c>
      <c r="BJ580">
        <v>3.5537478677858475E-2</v>
      </c>
      <c r="BK580">
        <v>3.9473029100690147E-3</v>
      </c>
      <c r="BL580">
        <v>5.5170888350612388E-3</v>
      </c>
      <c r="BM580">
        <v>7.6005630116533066E-2</v>
      </c>
      <c r="BN580">
        <v>-3.7194276482607425E-2</v>
      </c>
      <c r="BO580">
        <v>-9.8236539913832022E-2</v>
      </c>
      <c r="BP580">
        <v>-3.0183221470139326E-3</v>
      </c>
      <c r="BQ580">
        <v>-5.5635262423000549E-2</v>
      </c>
      <c r="BR580">
        <v>-2.4212316519369892E-2</v>
      </c>
      <c r="BS580">
        <v>-3.4389733769790452E-2</v>
      </c>
      <c r="BT580">
        <v>0.14987842159683276</v>
      </c>
      <c r="BU580">
        <v>-3.5813221699981301E-2</v>
      </c>
      <c r="BV580">
        <v>3.854763580604291E-2</v>
      </c>
      <c r="BW580">
        <v>6.1710841929774746E-3</v>
      </c>
      <c r="BX580">
        <v>2.7233092469834873E-2</v>
      </c>
      <c r="BY580">
        <v>6.0984225030557671E-2</v>
      </c>
      <c r="BZ580">
        <v>-1.9707540594689314E-3</v>
      </c>
      <c r="CA580">
        <v>-3.8197320898748971E-2</v>
      </c>
      <c r="CB580">
        <v>-1.1026521146497228E-3</v>
      </c>
      <c r="CC580">
        <v>-8.4050208583791433E-2</v>
      </c>
      <c r="CD580">
        <v>-8.3635733721239683E-2</v>
      </c>
      <c r="CE580">
        <v>-1.8200984633529527E-2</v>
      </c>
      <c r="CF580">
        <v>-1.4436812432165312E-2</v>
      </c>
      <c r="CG580">
        <v>-7.9974540202741917E-2</v>
      </c>
      <c r="CH580">
        <v>4.4244346667256448E-3</v>
      </c>
      <c r="CI580">
        <v>6.7313067277887453E-2</v>
      </c>
      <c r="CJ580">
        <v>5.5864931447478727E-2</v>
      </c>
      <c r="CK580">
        <v>-2.0862885372468946E-2</v>
      </c>
      <c r="CL580">
        <v>-5.4148326800889435E-2</v>
      </c>
      <c r="CM580">
        <v>3.7887436753779355E-2</v>
      </c>
      <c r="CN580">
        <v>-7.7207220451837519E-2</v>
      </c>
      <c r="CO580">
        <v>9.2270463865162522E-3</v>
      </c>
      <c r="CP580">
        <v>5.8354346210948926E-2</v>
      </c>
      <c r="CQ580">
        <v>6.431138342043248E-2</v>
      </c>
      <c r="CR580">
        <v>6.891332020627472E-2</v>
      </c>
      <c r="CS580">
        <v>-2.0948316404080333E-2</v>
      </c>
      <c r="CT580">
        <v>3.6143686183789256E-2</v>
      </c>
      <c r="CU580">
        <v>-2.9972110245226502E-2</v>
      </c>
      <c r="CV580">
        <v>2.8626418681904027E-2</v>
      </c>
      <c r="CW580">
        <v>-6.8544180986644859E-2</v>
      </c>
      <c r="CX580">
        <v>7.6333024871137883E-3</v>
      </c>
      <c r="CY580">
        <v>-3.9802263511465402E-2</v>
      </c>
      <c r="CZ580">
        <v>4.2389296275179338E-2</v>
      </c>
      <c r="DA580">
        <v>-4.1537415245751365E-2</v>
      </c>
      <c r="DB580">
        <v>-6.8961516339921619E-2</v>
      </c>
      <c r="DC580">
        <v>-9.9180677932159483E-2</v>
      </c>
      <c r="DD580">
        <v>5.1169628792181884E-2</v>
      </c>
      <c r="DE580">
        <v>-5.6326768019278946E-2</v>
      </c>
      <c r="DF580">
        <v>2.4422402481548013E-2</v>
      </c>
      <c r="DG580">
        <v>-8.6533219232123142E-3</v>
      </c>
      <c r="DH580">
        <v>5.9744438409391851E-2</v>
      </c>
      <c r="DI580">
        <v>-2.2685554479141189E-2</v>
      </c>
      <c r="DJ580">
        <v>-0.11462060905719122</v>
      </c>
      <c r="DK580">
        <v>-4.8872805546795184E-3</v>
      </c>
      <c r="DL580">
        <v>-3.3540101203380315E-2</v>
      </c>
      <c r="DM580">
        <v>-5.0583016484115013E-2</v>
      </c>
      <c r="DN580">
        <v>1.5705097263816192E-2</v>
      </c>
      <c r="DO580">
        <v>-0.10210931422199301</v>
      </c>
      <c r="DP580">
        <v>1.6339012810898106E-2</v>
      </c>
      <c r="DQ580">
        <v>3.3017446078542873E-2</v>
      </c>
      <c r="DR580">
        <v>-6.0415355830885892E-2</v>
      </c>
      <c r="DS580">
        <v>-4.6210669211796895E-2</v>
      </c>
      <c r="DT580">
        <v>-0.10372119082180128</v>
      </c>
      <c r="DU580">
        <v>9.2631519406294965E-2</v>
      </c>
      <c r="DV580">
        <v>-1.6549855820091636E-2</v>
      </c>
      <c r="DW580">
        <v>0.15604299990616211</v>
      </c>
      <c r="DX580">
        <v>8.2172698459663601E-2</v>
      </c>
      <c r="DY580">
        <v>2.2579966661174067E-2</v>
      </c>
      <c r="DZ580">
        <v>-8.2934322026153515E-2</v>
      </c>
      <c r="EA580">
        <v>-3.2718717852609092E-3</v>
      </c>
      <c r="EB580">
        <v>-3.518727932864614E-2</v>
      </c>
      <c r="EC580">
        <v>-1.2845774080371391E-3</v>
      </c>
      <c r="ED580">
        <v>-1.4662560343854833E-2</v>
      </c>
      <c r="EE580">
        <v>-2.4958902045772956E-2</v>
      </c>
      <c r="EF580">
        <v>1.4078133873419708E-2</v>
      </c>
      <c r="EG580">
        <v>1.6891195679906115E-2</v>
      </c>
      <c r="EH580">
        <v>5.6631450856543156E-2</v>
      </c>
      <c r="EI580">
        <v>5.6410168222221183E-2</v>
      </c>
      <c r="EJ580">
        <v>-9.0340949351452732E-3</v>
      </c>
      <c r="EK580">
        <v>-0.14023544667713644</v>
      </c>
      <c r="EL580">
        <v>0.10220814272797618</v>
      </c>
      <c r="EM580">
        <v>-4.6128764193155286E-2</v>
      </c>
      <c r="EN580">
        <v>-6.605028281811004E-3</v>
      </c>
      <c r="EO580">
        <v>2.0013759172362665E-2</v>
      </c>
      <c r="EP580">
        <v>-9.8052942768099005E-2</v>
      </c>
      <c r="EQ580">
        <v>-9.4188715194441081E-3</v>
      </c>
      <c r="ER580">
        <v>-4.1158371538629043E-2</v>
      </c>
      <c r="ES580">
        <v>-1.6831694381099011E-2</v>
      </c>
      <c r="ET580">
        <v>-3.1920425010596165E-3</v>
      </c>
      <c r="EU580">
        <v>-1.0903430090437316E-3</v>
      </c>
      <c r="EV580">
        <v>2.077802838097758E-2</v>
      </c>
      <c r="EW580">
        <v>-6.2709157674171706E-2</v>
      </c>
      <c r="EX580">
        <v>-1.4761321610604339E-3</v>
      </c>
      <c r="EY580">
        <v>2.6819809607507485E-2</v>
      </c>
      <c r="EZ580">
        <v>2.9775871354796563E-2</v>
      </c>
      <c r="FA580">
        <v>-2.5663963912590217E-2</v>
      </c>
      <c r="FB580">
        <v>3.9969752604317531E-2</v>
      </c>
      <c r="FC580">
        <v>-4.9796514084040275E-3</v>
      </c>
      <c r="FD580">
        <v>1.4844834522899954E-2</v>
      </c>
      <c r="FE580">
        <v>8.3182197977964945E-2</v>
      </c>
      <c r="FF580">
        <v>-1.1583908829155526E-2</v>
      </c>
      <c r="FG580">
        <v>-8.9003655533251499E-3</v>
      </c>
      <c r="FH580">
        <v>-9.1723068354818318E-2</v>
      </c>
      <c r="FI580">
        <v>3.0419524320946828E-2</v>
      </c>
      <c r="FJ580">
        <v>8.3064331618418336E-3</v>
      </c>
      <c r="FK580">
        <v>2.8050242542633226E-2</v>
      </c>
      <c r="FL580">
        <v>6.5756861972445624E-2</v>
      </c>
      <c r="FM580">
        <v>1.0616333096470122E-2</v>
      </c>
      <c r="FN580">
        <v>-2.310210687033374E-2</v>
      </c>
      <c r="FO580">
        <v>-3.4092740287647395E-2</v>
      </c>
      <c r="FP580">
        <v>-1.2661085717989814E-2</v>
      </c>
      <c r="FQ580">
        <v>5.3718172778187287E-2</v>
      </c>
      <c r="FR580">
        <v>9.2182042826335756E-2</v>
      </c>
      <c r="FS580">
        <v>7.7351907385084781E-2</v>
      </c>
      <c r="FT580">
        <v>-5.5151489107883409E-2</v>
      </c>
      <c r="FU580">
        <v>-5.5852874637694908E-2</v>
      </c>
      <c r="FV580">
        <v>-0.1620639334643082</v>
      </c>
      <c r="FW580">
        <v>5.0380431263537667E-3</v>
      </c>
      <c r="FX580">
        <v>0.10790269471940706</v>
      </c>
      <c r="FY580">
        <v>5.9145190068707928E-2</v>
      </c>
      <c r="FZ580">
        <v>3.7761470380290429E-2</v>
      </c>
      <c r="GA580">
        <v>4.0357828868182621E-2</v>
      </c>
      <c r="GB580">
        <v>8.234489971863751E-2</v>
      </c>
      <c r="GC580">
        <v>-1.5299570055386964E-2</v>
      </c>
      <c r="GD580">
        <v>6.6301528782097677E-2</v>
      </c>
      <c r="GE580">
        <v>-1.1144165458308838E-2</v>
      </c>
      <c r="GF580">
        <v>-5.8639452044862067E-2</v>
      </c>
      <c r="GG580">
        <v>5.0363733771209451E-2</v>
      </c>
      <c r="GH580">
        <v>5.4366293668454108E-2</v>
      </c>
      <c r="GI580">
        <v>6.3971958621791669E-2</v>
      </c>
      <c r="GJ580">
        <v>6.9482108374263843E-2</v>
      </c>
      <c r="GK580">
        <v>-3.129186824474417E-2</v>
      </c>
      <c r="GL580">
        <v>3.7034617713791934E-2</v>
      </c>
      <c r="GM580">
        <v>9.6467925889558132E-2</v>
      </c>
      <c r="GN580">
        <v>4.8068611345890827E-2</v>
      </c>
      <c r="GO580">
        <v>6.7694639661815353E-2</v>
      </c>
      <c r="GP580">
        <v>-3.5467126903862181E-2</v>
      </c>
      <c r="GQ580">
        <v>6.4945253443418546E-3</v>
      </c>
      <c r="GR580">
        <v>5.6444068096820746E-2</v>
      </c>
    </row>
    <row r="581" spans="1:200" x14ac:dyDescent="0.3">
      <c r="A581">
        <v>9.5256822053701822E-4</v>
      </c>
      <c r="B581">
        <v>4.2566326784300879E-4</v>
      </c>
      <c r="C581">
        <v>-2.7115936159629425E-3</v>
      </c>
      <c r="D581">
        <v>-3.584966206660488E-3</v>
      </c>
      <c r="E581">
        <v>-8.1061864376015449E-4</v>
      </c>
      <c r="F581">
        <v>2.3985493663450748E-3</v>
      </c>
      <c r="G581">
        <v>-7.9654179461211331E-4</v>
      </c>
      <c r="H581">
        <v>4.3096048243586654E-3</v>
      </c>
      <c r="I581">
        <v>3.7019495679847881E-3</v>
      </c>
      <c r="J581">
        <v>-2.6285027098481959E-3</v>
      </c>
      <c r="K581">
        <v>3.0071822994718754E-3</v>
      </c>
      <c r="L581">
        <v>9.8470012004529882E-4</v>
      </c>
      <c r="M581">
        <v>1.8199288045028794E-4</v>
      </c>
      <c r="N581">
        <v>1.2740455046367598E-3</v>
      </c>
      <c r="O581">
        <v>1.1197948059876898E-2</v>
      </c>
      <c r="P581">
        <v>-2.851169884833834E-3</v>
      </c>
      <c r="Q581">
        <v>6.9759847458718514E-3</v>
      </c>
      <c r="R581">
        <v>-2.569018682763513E-3</v>
      </c>
      <c r="S581">
        <v>-1.2014397747527679E-3</v>
      </c>
      <c r="T581">
        <v>-1.0194122153941907E-4</v>
      </c>
      <c r="U581">
        <v>2.7980998883973698E-4</v>
      </c>
      <c r="V581">
        <v>6.0871468267328904E-3</v>
      </c>
      <c r="W581">
        <v>9.2186063694156897E-4</v>
      </c>
      <c r="X581">
        <v>-5.7247696701014713E-4</v>
      </c>
      <c r="Y581">
        <v>-1.046196478988981E-4</v>
      </c>
      <c r="Z581">
        <v>-2.5526442656706293E-3</v>
      </c>
      <c r="AA581">
        <v>-1.9757689744862913E-3</v>
      </c>
      <c r="AB581">
        <v>1.2512760192655021E-3</v>
      </c>
      <c r="AC581">
        <v>5.9499579356004696E-4</v>
      </c>
      <c r="AD581">
        <v>-4.1259082264233915E-3</v>
      </c>
      <c r="AE581">
        <v>6.323101370635598E-4</v>
      </c>
      <c r="AF581">
        <v>1.2275671673144115E-2</v>
      </c>
      <c r="AG581">
        <v>2.0911936433554348E-3</v>
      </c>
      <c r="AH581">
        <v>7.2926323543513581E-5</v>
      </c>
      <c r="AI581">
        <v>6.7964157908573936E-4</v>
      </c>
      <c r="AJ581">
        <v>-6.3777508081531769E-4</v>
      </c>
      <c r="AK581">
        <v>-3.9208199592009954E-3</v>
      </c>
      <c r="AL581">
        <v>-4.0486425351690088E-3</v>
      </c>
      <c r="AM581">
        <v>-4.4196835034349055E-3</v>
      </c>
      <c r="AN581">
        <v>2.322057889148734E-3</v>
      </c>
      <c r="AO581">
        <v>-4.7186266853466207E-3</v>
      </c>
      <c r="AP581">
        <v>-2.4177754783045725E-5</v>
      </c>
      <c r="AQ581">
        <v>-1.0273567319790231E-3</v>
      </c>
      <c r="AR581">
        <v>-1.0784316594123931E-3</v>
      </c>
      <c r="AS581">
        <v>-3.6640436697096411E-4</v>
      </c>
      <c r="AT581">
        <v>1.432536712814291E-3</v>
      </c>
      <c r="AU581">
        <v>7.3327231498703993E-3</v>
      </c>
      <c r="AV581">
        <v>6.3498297332353877E-3</v>
      </c>
      <c r="AW581">
        <v>-1.2030942304772044E-3</v>
      </c>
      <c r="AX581">
        <v>-3.4568899383088537E-3</v>
      </c>
      <c r="AY581">
        <v>1.0862364380839117E-2</v>
      </c>
      <c r="AZ581">
        <v>1.3546087409811571E-3</v>
      </c>
      <c r="BA581">
        <v>1.3767238718815026E-3</v>
      </c>
      <c r="BB581">
        <v>1.0306127834272337E-3</v>
      </c>
      <c r="BC581">
        <v>-9.3553667493475462E-4</v>
      </c>
      <c r="BD581">
        <v>2.6214790209744124E-4</v>
      </c>
      <c r="BE581">
        <v>6.0845450169801085E-3</v>
      </c>
      <c r="BF581">
        <v>1.1087362482211927E-3</v>
      </c>
      <c r="BG581">
        <v>4.8456717529961373E-4</v>
      </c>
      <c r="BH581">
        <v>-1.6112582310862265E-3</v>
      </c>
      <c r="BI581">
        <v>4.8903983303684052E-3</v>
      </c>
      <c r="BJ581">
        <v>1.5118751924395886E-2</v>
      </c>
      <c r="BK581">
        <v>1.1693098417986862E-3</v>
      </c>
      <c r="BL581">
        <v>3.5505898053738655E-3</v>
      </c>
      <c r="BM581">
        <v>1.4054326516408971E-3</v>
      </c>
      <c r="BN581">
        <v>-4.6611412077065539E-3</v>
      </c>
      <c r="BO581">
        <v>-4.606696585886422E-4</v>
      </c>
      <c r="BP581">
        <v>6.5445749736867832E-3</v>
      </c>
      <c r="BQ581">
        <v>1.7768942193971695E-3</v>
      </c>
      <c r="BR581">
        <v>-2.3839174914130901E-3</v>
      </c>
      <c r="BS581">
        <v>5.39637701024332E-3</v>
      </c>
      <c r="BT581">
        <v>-2.5595712104477799E-3</v>
      </c>
      <c r="BU581">
        <v>-8.327356405786121E-4</v>
      </c>
      <c r="BV581">
        <v>4.8157782420056453E-3</v>
      </c>
      <c r="BW581">
        <v>-3.433086527082619E-3</v>
      </c>
      <c r="BX581">
        <v>3.2678075456154683E-3</v>
      </c>
      <c r="BY581">
        <v>9.1281922726813135E-3</v>
      </c>
      <c r="BZ581">
        <v>7.3148029960634691E-3</v>
      </c>
      <c r="CA581">
        <v>-3.5708204211094031E-3</v>
      </c>
      <c r="CB581">
        <v>4.0585758470888626E-3</v>
      </c>
      <c r="CC581">
        <v>1.339592584803607E-2</v>
      </c>
      <c r="CD581">
        <v>-1.5844580868328967E-3</v>
      </c>
      <c r="CE581">
        <v>-4.328380066343937E-3</v>
      </c>
      <c r="CF581">
        <v>3.5713443874601809E-4</v>
      </c>
      <c r="CG581">
        <v>1.9875789517507375E-4</v>
      </c>
      <c r="CH581">
        <v>-1.3276265287447426E-3</v>
      </c>
      <c r="CI581">
        <v>2.5358866748485731E-3</v>
      </c>
      <c r="CJ581">
        <v>-1.6384669775953292E-4</v>
      </c>
      <c r="CK581">
        <v>1.3805569063298113E-4</v>
      </c>
      <c r="CL581">
        <v>-1.5318994137020836E-3</v>
      </c>
      <c r="CM581">
        <v>-1.3093700686045251E-3</v>
      </c>
      <c r="CN581">
        <v>-2.2805166077788982E-3</v>
      </c>
      <c r="CO581">
        <v>4.7259065313788855E-3</v>
      </c>
      <c r="CP581">
        <v>7.8444631419622292E-4</v>
      </c>
      <c r="CQ581">
        <v>-1.4518899418047783E-3</v>
      </c>
      <c r="CR581">
        <v>4.8844127222286268E-4</v>
      </c>
      <c r="CS581">
        <v>2.1965780052688377E-4</v>
      </c>
      <c r="CT581">
        <v>-2.0555331291701034E-3</v>
      </c>
      <c r="CU581">
        <v>-4.9632333195114746E-3</v>
      </c>
      <c r="CV581">
        <v>-3.4426519683290269E-3</v>
      </c>
      <c r="CW581">
        <v>-8.9462315424354202E-3</v>
      </c>
      <c r="CX581">
        <v>-6.9679912572107733E-3</v>
      </c>
      <c r="CY581">
        <v>-3.9582296323450344E-5</v>
      </c>
      <c r="CZ581">
        <v>5.696360428233278E-3</v>
      </c>
      <c r="DA581">
        <v>1.2485178658721095E-3</v>
      </c>
      <c r="DB581">
        <v>-1.6649197719305277E-3</v>
      </c>
      <c r="DC581">
        <v>3.8207233819385752E-3</v>
      </c>
      <c r="DD581">
        <v>7.3747860344959074E-3</v>
      </c>
      <c r="DE581">
        <v>1.986947876330869E-2</v>
      </c>
      <c r="DF581">
        <v>6.3776165629170871E-3</v>
      </c>
      <c r="DG581">
        <v>4.5709461747242969E-3</v>
      </c>
      <c r="DH581">
        <v>5.5064834283743945E-3</v>
      </c>
      <c r="DI581">
        <v>-1.8586035303235176E-4</v>
      </c>
      <c r="DJ581">
        <v>-1.2774897723179213E-4</v>
      </c>
      <c r="DK581">
        <v>5.3526091950036317E-3</v>
      </c>
      <c r="DL581">
        <v>-2.2580635244079167E-3</v>
      </c>
      <c r="DM581">
        <v>7.8600891765715081E-3</v>
      </c>
      <c r="DN581">
        <v>-1.2050018156239961E-3</v>
      </c>
      <c r="DO581">
        <v>-1.7758565155226254E-3</v>
      </c>
      <c r="DP581">
        <v>7.0087951993476165E-3</v>
      </c>
      <c r="DQ581">
        <v>2.1302268295284145E-3</v>
      </c>
      <c r="DR581">
        <v>-6.8873105286715985E-3</v>
      </c>
      <c r="DS581">
        <v>-6.7592256634019217E-3</v>
      </c>
      <c r="DT581">
        <v>-2.0119039629363073E-3</v>
      </c>
      <c r="DU581">
        <v>-3.0800591986578532E-3</v>
      </c>
      <c r="DV581">
        <v>9.209576262632494E-4</v>
      </c>
      <c r="DW581">
        <v>-3.5697532966541914E-4</v>
      </c>
      <c r="DX581">
        <v>1.247843619431855E-3</v>
      </c>
      <c r="DY581">
        <v>-3.2930545246471106E-3</v>
      </c>
      <c r="DZ581">
        <v>-5.1108621699902561E-3</v>
      </c>
      <c r="EA581">
        <v>-3.2783911478632543E-4</v>
      </c>
      <c r="EB581">
        <v>5.377306381827999E-3</v>
      </c>
      <c r="EC581">
        <v>2.0040436309115717E-3</v>
      </c>
      <c r="ED581">
        <v>-1.5219606143331559E-3</v>
      </c>
      <c r="EE581">
        <v>-1.3626085169242874E-4</v>
      </c>
      <c r="EF581">
        <v>-6.1943409713891831E-4</v>
      </c>
      <c r="EG581">
        <v>3.1023578222947115E-4</v>
      </c>
      <c r="EH581">
        <v>5.306964071611893E-4</v>
      </c>
      <c r="EI581">
        <v>1.6274361116302583E-2</v>
      </c>
      <c r="EJ581">
        <v>2.6177874376719779E-4</v>
      </c>
      <c r="EK581">
        <v>-8.8649576542709091E-4</v>
      </c>
      <c r="EL581">
        <v>-3.7537494577520049E-3</v>
      </c>
      <c r="EM581">
        <v>-7.174667774045824E-3</v>
      </c>
      <c r="EN581">
        <v>-1.7288741927294882E-3</v>
      </c>
      <c r="EO581">
        <v>-6.1722218398652063E-4</v>
      </c>
      <c r="EP581">
        <v>1.7514082942748192E-3</v>
      </c>
      <c r="EQ581">
        <v>-5.8619691904960528E-4</v>
      </c>
      <c r="ER581">
        <v>1.0811228721148803E-2</v>
      </c>
      <c r="ES581">
        <v>5.6753941216466201E-3</v>
      </c>
      <c r="ET581">
        <v>9.5288783677383113E-4</v>
      </c>
      <c r="EU581">
        <v>-6.4140492140050999E-3</v>
      </c>
      <c r="EV581">
        <v>-9.0261140577649703E-4</v>
      </c>
      <c r="EW581">
        <v>3.8959426484946737E-3</v>
      </c>
      <c r="EX581">
        <v>-3.3453673219499078E-3</v>
      </c>
      <c r="EY581">
        <v>1.8197549868905615E-3</v>
      </c>
      <c r="EZ581">
        <v>2.0332968453997636E-3</v>
      </c>
      <c r="FA581">
        <v>6.84765277024031E-3</v>
      </c>
      <c r="FB581">
        <v>-6.3978688889917176E-4</v>
      </c>
      <c r="FC581">
        <v>3.596977196837178E-3</v>
      </c>
      <c r="FD581">
        <v>1.8785845740202202E-4</v>
      </c>
      <c r="FE581">
        <v>9.9670948508908518E-3</v>
      </c>
      <c r="FF581">
        <v>-1.4713559650283349E-3</v>
      </c>
      <c r="FG581">
        <v>3.0580734826572697E-4</v>
      </c>
      <c r="FH581">
        <v>4.3871186586071538E-3</v>
      </c>
      <c r="FI581">
        <v>-4.0099350473132775E-3</v>
      </c>
      <c r="FJ581">
        <v>4.3176156973743357E-4</v>
      </c>
      <c r="FK581">
        <v>3.9967695349971098E-3</v>
      </c>
      <c r="FL581">
        <v>2.9214860124020521E-3</v>
      </c>
      <c r="FM581">
        <v>-4.2321525392999514E-3</v>
      </c>
      <c r="FN581">
        <v>-4.1724177516507541E-3</v>
      </c>
      <c r="FO581">
        <v>-4.4302282397861706E-4</v>
      </c>
      <c r="FP581">
        <v>2.1124482493759351E-3</v>
      </c>
      <c r="FQ581">
        <v>7.2351138812351968E-4</v>
      </c>
      <c r="FR581">
        <v>-1.7178154902674385E-3</v>
      </c>
      <c r="FS581">
        <v>-2.755269274234598E-3</v>
      </c>
      <c r="FT581">
        <v>-3.0524402438664084E-3</v>
      </c>
      <c r="FU581">
        <v>-8.9365219047707854E-3</v>
      </c>
      <c r="FV581">
        <v>5.5747317527303627E-3</v>
      </c>
      <c r="FW581">
        <v>2.6501932994991532E-3</v>
      </c>
      <c r="FX581">
        <v>-9.1187240346143493E-5</v>
      </c>
      <c r="FY581">
        <v>-2.3860260346322826E-4</v>
      </c>
      <c r="FZ581">
        <v>-3.020057069295411E-3</v>
      </c>
      <c r="GA581">
        <v>2.3695431973573349E-5</v>
      </c>
      <c r="GB581">
        <v>2.6968216354990504E-3</v>
      </c>
      <c r="GC581">
        <v>2.1878536013368484E-3</v>
      </c>
      <c r="GD581">
        <v>-1.7552462690094267E-3</v>
      </c>
      <c r="GE581">
        <v>-1.2748036692944876E-4</v>
      </c>
      <c r="GF581">
        <v>6.0617843297692577E-3</v>
      </c>
      <c r="GG581">
        <v>1.0936607303215377E-2</v>
      </c>
      <c r="GH581">
        <v>-1.9578355155958002E-3</v>
      </c>
      <c r="GI581">
        <v>9.0220537492211527E-4</v>
      </c>
      <c r="GJ581">
        <v>-3.2424405979305264E-3</v>
      </c>
      <c r="GK581">
        <v>-2.8971308973841492E-4</v>
      </c>
      <c r="GL581">
        <v>1.2730582998658504E-2</v>
      </c>
      <c r="GM581">
        <v>-3.7710849430684546E-3</v>
      </c>
      <c r="GN581">
        <v>-1.0582564321565784E-3</v>
      </c>
      <c r="GO581">
        <v>1.2690425334711018E-2</v>
      </c>
      <c r="GP581">
        <v>-1.8537967733618986E-3</v>
      </c>
      <c r="GQ581">
        <v>-3.9403457600396824E-4</v>
      </c>
      <c r="GR581">
        <v>-1.7485420208461495E-3</v>
      </c>
    </row>
    <row r="582" spans="1:200" x14ac:dyDescent="0.3">
      <c r="A582">
        <v>8.6747879704709568E-3</v>
      </c>
      <c r="B582">
        <v>8.9555193142193089E-3</v>
      </c>
      <c r="C582">
        <v>-1.1293062420592191E-2</v>
      </c>
      <c r="D582">
        <v>2.6754910144771143E-3</v>
      </c>
      <c r="E582">
        <v>-3.3064587089612948E-2</v>
      </c>
      <c r="F582">
        <v>2.6346930323435075E-2</v>
      </c>
      <c r="G582">
        <v>-3.5437321130581262E-2</v>
      </c>
      <c r="H582">
        <v>2.4910645320950376E-2</v>
      </c>
      <c r="I582">
        <v>1.9533121399891034E-2</v>
      </c>
      <c r="J582">
        <v>2.5271614775760745E-2</v>
      </c>
      <c r="K582">
        <v>6.5426666044406084E-2</v>
      </c>
      <c r="L582">
        <v>0.10365144602924653</v>
      </c>
      <c r="M582">
        <v>3.6841031899510795E-2</v>
      </c>
      <c r="N582">
        <v>8.8834297204914828E-2</v>
      </c>
      <c r="O582">
        <v>6.9822298887773249E-2</v>
      </c>
      <c r="P582">
        <v>5.6267946782178842E-2</v>
      </c>
      <c r="Q582">
        <v>5.2147990655427509E-2</v>
      </c>
      <c r="R582">
        <v>-2.5568806833315819E-2</v>
      </c>
      <c r="S582">
        <v>2.3913274937794788E-2</v>
      </c>
      <c r="T582">
        <v>1.6931025903121497E-2</v>
      </c>
      <c r="U582">
        <v>5.7940050544451005E-2</v>
      </c>
      <c r="V582">
        <v>9.6896167033305447E-2</v>
      </c>
      <c r="W582">
        <v>1.1199896758676957E-2</v>
      </c>
      <c r="X582">
        <v>-1.9488017391396158E-3</v>
      </c>
      <c r="Y582">
        <v>8.166019854441163E-2</v>
      </c>
      <c r="Z582">
        <v>-2.4370882832419959E-2</v>
      </c>
      <c r="AA582">
        <v>2.5254162066878274E-2</v>
      </c>
      <c r="AB582">
        <v>1.5778476204829028E-2</v>
      </c>
      <c r="AC582">
        <v>3.1758162755652297E-2</v>
      </c>
      <c r="AD582">
        <v>5.4080487251113758E-3</v>
      </c>
      <c r="AE582">
        <v>2.8438365348451317E-2</v>
      </c>
      <c r="AF582">
        <v>-4.6781061192378966E-2</v>
      </c>
      <c r="AG582">
        <v>2.3818405764642378E-2</v>
      </c>
      <c r="AH582">
        <v>5.4772472605796353E-3</v>
      </c>
      <c r="AI582">
        <v>2.2513231414958736E-2</v>
      </c>
      <c r="AJ582">
        <v>-6.3565772708878681E-3</v>
      </c>
      <c r="AK582">
        <v>9.0371002281867084E-3</v>
      </c>
      <c r="AL582">
        <v>-1.4527605305101545E-2</v>
      </c>
      <c r="AM582">
        <v>-2.7930837594260158E-2</v>
      </c>
      <c r="AN582">
        <v>1.8682559038296409E-2</v>
      </c>
      <c r="AO582">
        <v>2.1034510085033459E-2</v>
      </c>
      <c r="AP582">
        <v>2.2711702295197211E-2</v>
      </c>
      <c r="AQ582">
        <v>-6.5214137353659801E-2</v>
      </c>
      <c r="AR582">
        <v>-2.5077218208777105E-2</v>
      </c>
      <c r="AS582">
        <v>-4.8160895444215812E-2</v>
      </c>
      <c r="AT582">
        <v>-9.6454302322663554E-3</v>
      </c>
      <c r="AU582">
        <v>2.4339788163358338E-2</v>
      </c>
      <c r="AV582">
        <v>3.0905956541762127E-2</v>
      </c>
      <c r="AW582">
        <v>3.8999375781437168E-2</v>
      </c>
      <c r="AX582">
        <v>-1.1290122017201028E-2</v>
      </c>
      <c r="AY582">
        <v>2.4255063346306852E-2</v>
      </c>
      <c r="AZ582">
        <v>1.8173648052814535E-2</v>
      </c>
      <c r="BA582">
        <v>0.11016091676089915</v>
      </c>
      <c r="BB582">
        <v>6.3877041704563431E-2</v>
      </c>
      <c r="BC582">
        <v>1.2441681357166532E-2</v>
      </c>
      <c r="BD582">
        <v>2.0522601071341955E-2</v>
      </c>
      <c r="BE582">
        <v>5.8052128091524557E-3</v>
      </c>
      <c r="BF582">
        <v>1.3863594771046813E-2</v>
      </c>
      <c r="BG582">
        <v>-1.4068371704195398E-2</v>
      </c>
      <c r="BH582">
        <v>1.3843025112766265E-2</v>
      </c>
      <c r="BI582">
        <v>1.7191590189279342E-2</v>
      </c>
      <c r="BJ582">
        <v>1.6290424029973626E-2</v>
      </c>
      <c r="BK582">
        <v>-4.7491395140147902E-3</v>
      </c>
      <c r="BL582">
        <v>8.236629521370735E-2</v>
      </c>
      <c r="BM582">
        <v>6.9356045184140236E-2</v>
      </c>
      <c r="BN582">
        <v>1.6601076352565344E-2</v>
      </c>
      <c r="BO582">
        <v>-2.8479610646039988E-2</v>
      </c>
      <c r="BP582">
        <v>1.5840673145389735E-2</v>
      </c>
      <c r="BQ582">
        <v>-2.3631447046327622E-2</v>
      </c>
      <c r="BR582">
        <v>-1.5577542406310584E-2</v>
      </c>
      <c r="BS582">
        <v>1.6681772127569335E-2</v>
      </c>
      <c r="BT582">
        <v>9.4121859125900903E-2</v>
      </c>
      <c r="BU582">
        <v>8.5027171786809075E-2</v>
      </c>
      <c r="BV582">
        <v>4.0454523495236927E-2</v>
      </c>
      <c r="BW582">
        <v>8.2020710303333869E-3</v>
      </c>
      <c r="BX582">
        <v>1.7194170072557219E-2</v>
      </c>
      <c r="BY582">
        <v>5.666704228575245E-2</v>
      </c>
      <c r="BZ582">
        <v>-1.0211245278848055E-2</v>
      </c>
      <c r="CA582">
        <v>5.6766539386218264E-2</v>
      </c>
      <c r="CB582">
        <v>3.6235617815647041E-2</v>
      </c>
      <c r="CC582">
        <v>-4.9713519210768012E-2</v>
      </c>
      <c r="CD582">
        <v>-2.8583287116611452E-2</v>
      </c>
      <c r="CE582">
        <v>4.2729866600261589E-2</v>
      </c>
      <c r="CF582">
        <v>-7.0106091734427611E-3</v>
      </c>
      <c r="CG582">
        <v>-4.9968640355554685E-2</v>
      </c>
      <c r="CH582">
        <v>-1.9578467386873067E-2</v>
      </c>
      <c r="CI582">
        <v>2.755588273126874E-2</v>
      </c>
      <c r="CJ582">
        <v>6.7787130547878882E-2</v>
      </c>
      <c r="CK582">
        <v>-1.7681763804811977E-2</v>
      </c>
      <c r="CL582">
        <v>-1.7540272007791846E-2</v>
      </c>
      <c r="CM582">
        <v>2.2540793277288848E-2</v>
      </c>
      <c r="CN582">
        <v>-2.2576088563014601E-2</v>
      </c>
      <c r="CO582">
        <v>1.3770939049723933E-2</v>
      </c>
      <c r="CP582">
        <v>2.2571254212336082E-2</v>
      </c>
      <c r="CQ582">
        <v>8.1595507721837435E-2</v>
      </c>
      <c r="CR582">
        <v>5.368422566872276E-2</v>
      </c>
      <c r="CS582">
        <v>-1.180706279112248E-2</v>
      </c>
      <c r="CT582">
        <v>4.4036394365004436E-2</v>
      </c>
      <c r="CU582">
        <v>1.1790624246418129E-3</v>
      </c>
      <c r="CV582">
        <v>1.5920868293962311E-2</v>
      </c>
      <c r="CW582">
        <v>4.893702767077255E-2</v>
      </c>
      <c r="CX582">
        <v>5.8363583818087636E-2</v>
      </c>
      <c r="CY582">
        <v>-1.9274178530772401E-2</v>
      </c>
      <c r="CZ582">
        <v>3.8332477073505483E-2</v>
      </c>
      <c r="DA582">
        <v>-1.528385926230009E-2</v>
      </c>
      <c r="DB582">
        <v>-1.031966768403288E-2</v>
      </c>
      <c r="DC582">
        <v>-2.6421008411103362E-2</v>
      </c>
      <c r="DD582">
        <v>5.4703725862204476E-2</v>
      </c>
      <c r="DE582">
        <v>-1.5056172180057954E-2</v>
      </c>
      <c r="DF582">
        <v>2.994951292737924E-2</v>
      </c>
      <c r="DG582">
        <v>6.8576540437762217E-3</v>
      </c>
      <c r="DH582">
        <v>4.9831423077016636E-2</v>
      </c>
      <c r="DI582">
        <v>-8.3144680837043128E-3</v>
      </c>
      <c r="DJ582">
        <v>-4.4382941817887385E-2</v>
      </c>
      <c r="DK582">
        <v>-2.1555234517216578E-3</v>
      </c>
      <c r="DL582">
        <v>4.8669812750795748E-3</v>
      </c>
      <c r="DM582">
        <v>-3.6044610231449885E-2</v>
      </c>
      <c r="DN582">
        <v>5.6348425272765082E-3</v>
      </c>
      <c r="DO582">
        <v>-3.3062799791811842E-2</v>
      </c>
      <c r="DP582">
        <v>2.4797036673253392E-2</v>
      </c>
      <c r="DQ582">
        <v>2.2551942514143598E-2</v>
      </c>
      <c r="DR582">
        <v>3.5596085788688683E-2</v>
      </c>
      <c r="DS582">
        <v>3.3486420454517138E-3</v>
      </c>
      <c r="DT582">
        <v>-5.4023559402921299E-2</v>
      </c>
      <c r="DU582">
        <v>5.6867987354476915E-2</v>
      </c>
      <c r="DV582">
        <v>-7.6018837699041476E-3</v>
      </c>
      <c r="DW582">
        <v>0.14314013814194196</v>
      </c>
      <c r="DX582">
        <v>5.7670075348038821E-2</v>
      </c>
      <c r="DY582">
        <v>1.6278783885950977E-2</v>
      </c>
      <c r="DZ582">
        <v>-2.8763370693019766E-2</v>
      </c>
      <c r="EA582">
        <v>3.8580341898541239E-2</v>
      </c>
      <c r="EB582">
        <v>-4.2159043092090268E-3</v>
      </c>
      <c r="EC582">
        <v>5.4976551488962341E-2</v>
      </c>
      <c r="ED582">
        <v>2.0588965336255403E-2</v>
      </c>
      <c r="EE582">
        <v>-1.7547332556998741E-2</v>
      </c>
      <c r="EF582">
        <v>3.6383667750144261E-2</v>
      </c>
      <c r="EG582">
        <v>1.5224107881744123E-2</v>
      </c>
      <c r="EH582">
        <v>4.4016087520294296E-2</v>
      </c>
      <c r="EI582">
        <v>3.0865844340246654E-2</v>
      </c>
      <c r="EJ582">
        <v>-3.1719765009286943E-3</v>
      </c>
      <c r="EK582">
        <v>-5.3254932360754063E-2</v>
      </c>
      <c r="EL582">
        <v>5.9860965671973965E-2</v>
      </c>
      <c r="EM582">
        <v>-3.3429563110081287E-2</v>
      </c>
      <c r="EN582">
        <v>1.5759885056692315E-2</v>
      </c>
      <c r="EO582">
        <v>2.7975185229132338E-2</v>
      </c>
      <c r="EP582">
        <v>7.1017629764664088E-3</v>
      </c>
      <c r="EQ582">
        <v>3.6848867155010179E-2</v>
      </c>
      <c r="ER582">
        <v>1.7048496461725935E-2</v>
      </c>
      <c r="ES582">
        <v>-1.1367646970634474E-2</v>
      </c>
      <c r="ET582">
        <v>3.8443035651572477E-3</v>
      </c>
      <c r="EU582">
        <v>-7.0074181901114627E-3</v>
      </c>
      <c r="EV582">
        <v>1.7795221012710239E-2</v>
      </c>
      <c r="EW582">
        <v>-3.6704451564013488E-2</v>
      </c>
      <c r="EX582">
        <v>2.6145893869791284E-2</v>
      </c>
      <c r="EY582">
        <v>4.6159738904591158E-2</v>
      </c>
      <c r="EZ582">
        <v>2.9012096687793948E-2</v>
      </c>
      <c r="FA582">
        <v>-1.6159009376451822E-3</v>
      </c>
      <c r="FB582">
        <v>2.3534395848851145E-2</v>
      </c>
      <c r="FC582">
        <v>1.1292208230734395E-3</v>
      </c>
      <c r="FD582">
        <v>1.1727351588725555E-2</v>
      </c>
      <c r="FE582">
        <v>6.7518792155761592E-2</v>
      </c>
      <c r="FF582">
        <v>2.5361125017791204E-2</v>
      </c>
      <c r="FG582">
        <v>-4.4465901469789224E-3</v>
      </c>
      <c r="FH582">
        <v>-5.8698068745103367E-2</v>
      </c>
      <c r="FI582">
        <v>4.1040938068460861E-3</v>
      </c>
      <c r="FJ582">
        <v>2.5576104146681392E-2</v>
      </c>
      <c r="FK582">
        <v>2.0253539802587078E-2</v>
      </c>
      <c r="FL582">
        <v>8.5978738409840869E-2</v>
      </c>
      <c r="FM582">
        <v>-2.2391511675029403E-3</v>
      </c>
      <c r="FN582">
        <v>-2.0298987867120918E-3</v>
      </c>
      <c r="FO582">
        <v>-1.7764419030539852E-2</v>
      </c>
      <c r="FP582">
        <v>5.6927761990654413E-3</v>
      </c>
      <c r="FQ582">
        <v>2.9187809528113624E-2</v>
      </c>
      <c r="FR582">
        <v>5.7774442693832508E-2</v>
      </c>
      <c r="FS582">
        <v>8.6269179213371974E-2</v>
      </c>
      <c r="FT582">
        <v>-6.307556313832173E-2</v>
      </c>
      <c r="FU582">
        <v>-3.5788808959529024E-2</v>
      </c>
      <c r="FV582">
        <v>-9.8821518384163282E-2</v>
      </c>
      <c r="FW582">
        <v>2.346312694890719E-2</v>
      </c>
      <c r="FX582">
        <v>9.9922811648224696E-2</v>
      </c>
      <c r="FY582">
        <v>1.5243285105392898E-2</v>
      </c>
      <c r="FZ582">
        <v>5.5566583928569238E-2</v>
      </c>
      <c r="GA582">
        <v>4.5845805284610443E-2</v>
      </c>
      <c r="GB582">
        <v>7.8730671388842724E-2</v>
      </c>
      <c r="GC582">
        <v>2.204072926778148E-2</v>
      </c>
      <c r="GD582">
        <v>7.0078336782652045E-2</v>
      </c>
      <c r="GE582">
        <v>-1.1149480614369394E-2</v>
      </c>
      <c r="GF582">
        <v>-3.9542652327017598E-2</v>
      </c>
      <c r="GG582">
        <v>2.8615055584232704E-2</v>
      </c>
      <c r="GH582">
        <v>2.8146538382010346E-2</v>
      </c>
      <c r="GI582">
        <v>6.2620543165350429E-2</v>
      </c>
      <c r="GJ582">
        <v>5.1450567394783882E-2</v>
      </c>
      <c r="GK582">
        <v>-5.3540359603634086E-3</v>
      </c>
      <c r="GL582">
        <v>3.2468846492742134E-2</v>
      </c>
      <c r="GM582">
        <v>5.7404210269531686E-2</v>
      </c>
      <c r="GN582">
        <v>3.9312889477317925E-2</v>
      </c>
      <c r="GO582">
        <v>6.0960678470471014E-2</v>
      </c>
      <c r="GP582">
        <v>-1.4606970944178278E-2</v>
      </c>
      <c r="GQ582">
        <v>4.7949831253089759E-3</v>
      </c>
      <c r="GR582">
        <v>3.557677097656764E-2</v>
      </c>
    </row>
    <row r="583" spans="1:200" x14ac:dyDescent="0.3">
      <c r="A583">
        <v>-1.9039943817770771E-2</v>
      </c>
      <c r="B583">
        <v>-2.2622856517136209E-2</v>
      </c>
      <c r="C583">
        <v>1.7872931558291949E-2</v>
      </c>
      <c r="D583">
        <v>-2.7107807274966752E-3</v>
      </c>
      <c r="E583">
        <v>1.9271969789268689E-2</v>
      </c>
      <c r="F583">
        <v>-2.7142067831040943E-2</v>
      </c>
      <c r="G583">
        <v>3.7323333869202719E-3</v>
      </c>
      <c r="H583">
        <v>-1.4313019320292244E-2</v>
      </c>
      <c r="I583">
        <v>-1.3308807227437516E-2</v>
      </c>
      <c r="J583">
        <v>-4.05068156297652E-3</v>
      </c>
      <c r="K583">
        <v>-8.5515444642805374E-2</v>
      </c>
      <c r="L583">
        <v>-5.443775969930402E-2</v>
      </c>
      <c r="M583">
        <v>-1.3062744108528042E-2</v>
      </c>
      <c r="N583">
        <v>-6.3614315942612576E-2</v>
      </c>
      <c r="O583">
        <v>-5.8692492267057736E-2</v>
      </c>
      <c r="P583">
        <v>-1.8277920513787328E-2</v>
      </c>
      <c r="Q583">
        <v>-1.1687945139941897E-2</v>
      </c>
      <c r="R583">
        <v>5.419103873874411E-3</v>
      </c>
      <c r="S583">
        <v>-1.165063604204466E-2</v>
      </c>
      <c r="T583">
        <v>-2.3097501064067882E-2</v>
      </c>
      <c r="U583">
        <v>-4.5945256596832629E-2</v>
      </c>
      <c r="V583">
        <v>-4.093239163982907E-2</v>
      </c>
      <c r="W583">
        <v>-1.8295148791559676E-2</v>
      </c>
      <c r="X583">
        <v>3.3905473990477218E-3</v>
      </c>
      <c r="Y583">
        <v>-3.5064409356161452E-2</v>
      </c>
      <c r="Z583">
        <v>5.1367735336088037E-3</v>
      </c>
      <c r="AA583">
        <v>-9.0959537375952734E-3</v>
      </c>
      <c r="AB583">
        <v>-2.85513081127074E-2</v>
      </c>
      <c r="AC583">
        <v>-3.3987570686159742E-2</v>
      </c>
      <c r="AD583">
        <v>-1.9769408290180861E-2</v>
      </c>
      <c r="AE583">
        <v>6.5584084690934394E-3</v>
      </c>
      <c r="AF583">
        <v>-2.0149656335525526E-2</v>
      </c>
      <c r="AG583">
        <v>-1.0926047352817127E-2</v>
      </c>
      <c r="AH583">
        <v>-4.2849725889014629E-3</v>
      </c>
      <c r="AI583">
        <v>-6.5793286047844375E-3</v>
      </c>
      <c r="AJ583">
        <v>-9.9708821356214901E-4</v>
      </c>
      <c r="AK583">
        <v>-2.8927195223192422E-2</v>
      </c>
      <c r="AL583">
        <v>4.4098130128215879E-4</v>
      </c>
      <c r="AM583">
        <v>-1.6617993169207874E-2</v>
      </c>
      <c r="AN583">
        <v>-2.7194260020796612E-2</v>
      </c>
      <c r="AO583">
        <v>-7.1781102993192479E-3</v>
      </c>
      <c r="AP583">
        <v>-1.0882264969605216E-2</v>
      </c>
      <c r="AQ583">
        <v>1.1676626452132334E-2</v>
      </c>
      <c r="AR583">
        <v>2.6748229314364592E-2</v>
      </c>
      <c r="AS583">
        <v>5.3224314589368337E-3</v>
      </c>
      <c r="AT583">
        <v>2.9788746441013975E-3</v>
      </c>
      <c r="AU583">
        <v>-9.8985443016626797E-3</v>
      </c>
      <c r="AV583">
        <v>-2.4228130052327199E-2</v>
      </c>
      <c r="AW583">
        <v>-2.3451071745077576E-2</v>
      </c>
      <c r="AX583">
        <v>9.5119252894619968E-4</v>
      </c>
      <c r="AY583">
        <v>-2.5359414650769883E-2</v>
      </c>
      <c r="AZ583">
        <v>-4.2346825845751106E-2</v>
      </c>
      <c r="BA583">
        <v>-4.9221170644965423E-2</v>
      </c>
      <c r="BB583">
        <v>-4.4562357086598767E-2</v>
      </c>
      <c r="BC583">
        <v>-7.1403883994809632E-3</v>
      </c>
      <c r="BD583">
        <v>-2.7924097728030055E-2</v>
      </c>
      <c r="BE583">
        <v>-1.4685505295371822E-2</v>
      </c>
      <c r="BF583">
        <v>-8.4589540777970165E-3</v>
      </c>
      <c r="BG583">
        <v>6.2542163339281108E-3</v>
      </c>
      <c r="BH583">
        <v>-4.7484235657298132E-2</v>
      </c>
      <c r="BI583">
        <v>-1.1080266777587736E-2</v>
      </c>
      <c r="BJ583">
        <v>-3.1857438837402496E-2</v>
      </c>
      <c r="BK583">
        <v>-9.7606463887593038E-3</v>
      </c>
      <c r="BL583">
        <v>-6.9435833738813874E-2</v>
      </c>
      <c r="BM583">
        <v>-4.6484410946410176E-2</v>
      </c>
      <c r="BN583">
        <v>-4.0017024895982025E-3</v>
      </c>
      <c r="BO583">
        <v>1.3882716072780615E-2</v>
      </c>
      <c r="BP583">
        <v>-1.444404079036639E-2</v>
      </c>
      <c r="BQ583">
        <v>5.3077474948727693E-3</v>
      </c>
      <c r="BR583">
        <v>-1.5784148355239985E-2</v>
      </c>
      <c r="BS583">
        <v>-1.5274179970420812E-2</v>
      </c>
      <c r="BT583">
        <v>-7.8426271933483269E-2</v>
      </c>
      <c r="BU583">
        <v>-2.7204225015091406E-2</v>
      </c>
      <c r="BV583">
        <v>-5.6572499777864729E-3</v>
      </c>
      <c r="BW583">
        <v>-2.3242555913823251E-2</v>
      </c>
      <c r="BX583">
        <v>-2.7001212235634581E-2</v>
      </c>
      <c r="BY583">
        <v>-5.8167339406893954E-2</v>
      </c>
      <c r="BZ583">
        <v>-1.0139787209084632E-2</v>
      </c>
      <c r="CA583">
        <v>-1.2786714940868492E-2</v>
      </c>
      <c r="CB583">
        <v>-4.6011765848035409E-2</v>
      </c>
      <c r="CC583">
        <v>-1.1860359806762845E-2</v>
      </c>
      <c r="CD583">
        <v>-9.1128464573731957E-3</v>
      </c>
      <c r="CE583">
        <v>-1.2468319398825319E-2</v>
      </c>
      <c r="CF583">
        <v>6.3483573859309233E-3</v>
      </c>
      <c r="CG583">
        <v>2.761265195039272E-4</v>
      </c>
      <c r="CH583">
        <v>-1.4006011447051962E-2</v>
      </c>
      <c r="CI583">
        <v>-2.0196673860394802E-2</v>
      </c>
      <c r="CJ583">
        <v>-4.0778733653432361E-2</v>
      </c>
      <c r="CK583">
        <v>-2.2763092436039545E-3</v>
      </c>
      <c r="CL583">
        <v>-1.3109825011074461E-2</v>
      </c>
      <c r="CM583">
        <v>1.0654047930740028E-2</v>
      </c>
      <c r="CN583">
        <v>5.6459831826748503E-3</v>
      </c>
      <c r="CO583">
        <v>-1.7179245182358492E-2</v>
      </c>
      <c r="CP583">
        <v>-3.0303910672213868E-2</v>
      </c>
      <c r="CQ583">
        <v>-2.6713387596041152E-2</v>
      </c>
      <c r="CR583">
        <v>-3.3332362047585981E-2</v>
      </c>
      <c r="CS583">
        <v>3.3581634543419862E-4</v>
      </c>
      <c r="CT583">
        <v>1.3166532719951302E-2</v>
      </c>
      <c r="CU583">
        <v>-1.3018001045244205E-3</v>
      </c>
      <c r="CV583">
        <v>-3.6231201240365433E-2</v>
      </c>
      <c r="CW583">
        <v>-1.5654590339697932E-2</v>
      </c>
      <c r="CX583">
        <v>-7.1211753456853245E-3</v>
      </c>
      <c r="CY583">
        <v>-7.7152533587661722E-5</v>
      </c>
      <c r="CZ583">
        <v>-3.7987312716689391E-2</v>
      </c>
      <c r="DA583">
        <v>7.0862522453741658E-3</v>
      </c>
      <c r="DB583">
        <v>-1.380302796167988E-3</v>
      </c>
      <c r="DC583">
        <v>1.9467738338307502E-2</v>
      </c>
      <c r="DD583">
        <v>-4.272036406667476E-2</v>
      </c>
      <c r="DE583">
        <v>-1.4796757839897277E-2</v>
      </c>
      <c r="DF583">
        <v>-2.5728909888921389E-2</v>
      </c>
      <c r="DG583">
        <v>-4.7541819448661503E-3</v>
      </c>
      <c r="DH583">
        <v>-1.0550242919250961E-2</v>
      </c>
      <c r="DI583">
        <v>3.066886507939879E-3</v>
      </c>
      <c r="DJ583">
        <v>7.3806480438029709E-3</v>
      </c>
      <c r="DK583">
        <v>-1.488284240979546E-2</v>
      </c>
      <c r="DL583">
        <v>-3.7840592971658182E-3</v>
      </c>
      <c r="DM583">
        <v>-1.2652680429434208E-2</v>
      </c>
      <c r="DN583">
        <v>-1.2489836750941372E-2</v>
      </c>
      <c r="DO583">
        <v>-9.0504965928957151E-3</v>
      </c>
      <c r="DP583">
        <v>-2.7318822134965948E-2</v>
      </c>
      <c r="DQ583">
        <v>-2.6564641847782976E-2</v>
      </c>
      <c r="DR583">
        <v>-7.9447505802009676E-3</v>
      </c>
      <c r="DS583">
        <v>-1.3177634312748479E-2</v>
      </c>
      <c r="DT583">
        <v>-1.286494102095137E-4</v>
      </c>
      <c r="DU583">
        <v>-3.3470910671602773E-2</v>
      </c>
      <c r="DV583">
        <v>6.80801000609062E-3</v>
      </c>
      <c r="DW583">
        <v>-7.1432267069971259E-2</v>
      </c>
      <c r="DX583">
        <v>-1.2550791158426021E-2</v>
      </c>
      <c r="DY583">
        <v>-2.3505814090229397E-2</v>
      </c>
      <c r="DZ583">
        <v>-4.9210671536178046E-3</v>
      </c>
      <c r="EA583">
        <v>-1.7562180715023464E-2</v>
      </c>
      <c r="EB583">
        <v>-2.2394846387117633E-2</v>
      </c>
      <c r="EC583">
        <v>-3.7053703632922326E-2</v>
      </c>
      <c r="ED583">
        <v>-4.4329489309728144E-3</v>
      </c>
      <c r="EE583">
        <v>2.8133791087564027E-3</v>
      </c>
      <c r="EF583">
        <v>-2.2667718215310237E-3</v>
      </c>
      <c r="EG583">
        <v>-1.0945601941827983E-2</v>
      </c>
      <c r="EH583">
        <v>-4.8806036488209185E-2</v>
      </c>
      <c r="EI583">
        <v>-2.5115131106371164E-2</v>
      </c>
      <c r="EJ583">
        <v>-2.5359401934671212E-3</v>
      </c>
      <c r="EK583">
        <v>1.2810225898952752E-2</v>
      </c>
      <c r="EL583">
        <v>-9.1331321228743018E-2</v>
      </c>
      <c r="EM583">
        <v>-1.2052103970028134E-3</v>
      </c>
      <c r="EN583">
        <v>-2.0297862794319034E-2</v>
      </c>
      <c r="EO583">
        <v>-2.8316579056045309E-2</v>
      </c>
      <c r="EP583">
        <v>-7.6872842796677117E-4</v>
      </c>
      <c r="EQ583">
        <v>-4.4233892676674429E-2</v>
      </c>
      <c r="ER583">
        <v>-1.3305732302780357E-2</v>
      </c>
      <c r="ES583">
        <v>7.1798829906358453E-3</v>
      </c>
      <c r="ET583">
        <v>-3.6459259466336143E-3</v>
      </c>
      <c r="EU583">
        <v>-2.7090249251600675E-2</v>
      </c>
      <c r="EV583">
        <v>-7.0362113798975497E-3</v>
      </c>
      <c r="EW583">
        <v>-5.7993189155173749E-2</v>
      </c>
      <c r="EX583">
        <v>-6.1776308752189996E-3</v>
      </c>
      <c r="EY583">
        <v>-4.1996786808307943E-2</v>
      </c>
      <c r="EZ583">
        <v>2.2860148156529638E-3</v>
      </c>
      <c r="FA583">
        <v>-1.2929888159025474E-2</v>
      </c>
      <c r="FB583">
        <v>-2.5198909458911904E-2</v>
      </c>
      <c r="FC583">
        <v>-1.3432290789076491E-3</v>
      </c>
      <c r="FD583">
        <v>-8.2523327311476383E-3</v>
      </c>
      <c r="FE583">
        <v>-1.2749040900636503E-2</v>
      </c>
      <c r="FF583">
        <v>1.3434053019716664E-2</v>
      </c>
      <c r="FG583">
        <v>-8.4763705142143295E-3</v>
      </c>
      <c r="FH583">
        <v>-1.7456147477744998E-3</v>
      </c>
      <c r="FI583">
        <v>-1.226025046770912E-2</v>
      </c>
      <c r="FJ583">
        <v>-4.8915996667292988E-2</v>
      </c>
      <c r="FK583">
        <v>-2.716448471200477E-2</v>
      </c>
      <c r="FL583">
        <v>-4.0121751959290984E-2</v>
      </c>
      <c r="FM583">
        <v>4.7698685826369491E-4</v>
      </c>
      <c r="FN583">
        <v>1.7264440917094562E-2</v>
      </c>
      <c r="FO583">
        <v>1.6850303570499583E-3</v>
      </c>
      <c r="FP583">
        <v>-3.121994965912955E-3</v>
      </c>
      <c r="FQ583">
        <v>-3.5164663456369996E-2</v>
      </c>
      <c r="FR583">
        <v>-2.7157416865311354E-2</v>
      </c>
      <c r="FS583">
        <v>-2.3575267182992552E-2</v>
      </c>
      <c r="FT583">
        <v>3.3594052989602292E-3</v>
      </c>
      <c r="FU583">
        <v>4.8307189276268455E-3</v>
      </c>
      <c r="FV583">
        <v>1.4173173664877288E-2</v>
      </c>
      <c r="FW583">
        <v>-2.1036830746217049E-2</v>
      </c>
      <c r="FX583">
        <v>-6.1860471956733457E-2</v>
      </c>
      <c r="FY583">
        <v>-7.7356832490237497E-3</v>
      </c>
      <c r="FZ583">
        <v>-1.2341605876148798E-2</v>
      </c>
      <c r="GA583">
        <v>-3.5383004506291081E-2</v>
      </c>
      <c r="GB583">
        <v>-8.7030082605152478E-2</v>
      </c>
      <c r="GC583">
        <v>-2.1128213905342093E-2</v>
      </c>
      <c r="GD583">
        <v>-3.9741872037845086E-2</v>
      </c>
      <c r="GE583">
        <v>-3.0733540761246365E-3</v>
      </c>
      <c r="GF583">
        <v>-1.7114611083049083E-2</v>
      </c>
      <c r="GG583">
        <v>-2.6026050940520226E-2</v>
      </c>
      <c r="GH583">
        <v>-1.6385017328136763E-2</v>
      </c>
      <c r="GI583">
        <v>-2.3236546476103129E-2</v>
      </c>
      <c r="GJ583">
        <v>-5.5526318362599691E-2</v>
      </c>
      <c r="GK583">
        <v>-2.119197598598924E-2</v>
      </c>
      <c r="GL583">
        <v>-4.2447443009067234E-2</v>
      </c>
      <c r="GM583">
        <v>-3.7878054063439422E-2</v>
      </c>
      <c r="GN583">
        <v>-6.7715002262529571E-3</v>
      </c>
      <c r="GO583">
        <v>-5.5956292884371747E-2</v>
      </c>
      <c r="GP583">
        <v>2.4527355051087284E-4</v>
      </c>
      <c r="GQ583">
        <v>1.6343737372291301E-3</v>
      </c>
      <c r="GR583">
        <v>-2.8820457308170296E-2</v>
      </c>
    </row>
    <row r="584" spans="1:200" x14ac:dyDescent="0.3">
      <c r="A584">
        <v>1.9557053784305819E-3</v>
      </c>
      <c r="B584">
        <v>6.1612226573474144E-3</v>
      </c>
      <c r="C584">
        <v>2.7899818420142357E-4</v>
      </c>
      <c r="D584">
        <v>1.1149780493274399E-3</v>
      </c>
      <c r="E584">
        <v>-1.7111894825534886E-3</v>
      </c>
      <c r="F584">
        <v>2.5469770327421915E-3</v>
      </c>
      <c r="G584">
        <v>-2.1978005766740251E-3</v>
      </c>
      <c r="H584">
        <v>6.0203136857915349E-3</v>
      </c>
      <c r="I584">
        <v>1.2463500482229669E-3</v>
      </c>
      <c r="J584">
        <v>1.5779405062228843E-4</v>
      </c>
      <c r="K584">
        <v>1.9476891611940529E-2</v>
      </c>
      <c r="L584">
        <v>1.6682780023422418E-2</v>
      </c>
      <c r="M584">
        <v>7.7009390267243402E-3</v>
      </c>
      <c r="N584">
        <v>1.5457065835374786E-2</v>
      </c>
      <c r="O584">
        <v>2.1951870327216436E-2</v>
      </c>
      <c r="P584">
        <v>9.9225703914437545E-3</v>
      </c>
      <c r="Q584">
        <v>3.7440749392819218E-4</v>
      </c>
      <c r="R584">
        <v>4.3609744615560227E-3</v>
      </c>
      <c r="S584">
        <v>1.9088049382318113E-3</v>
      </c>
      <c r="T584">
        <v>4.5656768271628845E-3</v>
      </c>
      <c r="U584">
        <v>1.0974983830148749E-2</v>
      </c>
      <c r="V584">
        <v>1.4189497871813426E-2</v>
      </c>
      <c r="W584">
        <v>1.8812473268321934E-3</v>
      </c>
      <c r="X584">
        <v>-1.5749751085749205E-3</v>
      </c>
      <c r="Y584">
        <v>1.0787437332750916E-2</v>
      </c>
      <c r="Z584">
        <v>4.8534271587169812E-4</v>
      </c>
      <c r="AA584">
        <v>1.9709006082740833E-3</v>
      </c>
      <c r="AB584">
        <v>6.9936553046748241E-3</v>
      </c>
      <c r="AC584">
        <v>4.9454799717987205E-3</v>
      </c>
      <c r="AD584">
        <v>5.5271944464904757E-3</v>
      </c>
      <c r="AE584">
        <v>2.34136300543998E-3</v>
      </c>
      <c r="AF584">
        <v>1.1897163692604412E-3</v>
      </c>
      <c r="AG584">
        <v>1.2847494763112656E-2</v>
      </c>
      <c r="AH584">
        <v>-5.9087160236791892E-5</v>
      </c>
      <c r="AI584">
        <v>1.6758085024216917E-3</v>
      </c>
      <c r="AJ584">
        <v>-3.825146448177615E-4</v>
      </c>
      <c r="AK584">
        <v>2.9286827015260076E-3</v>
      </c>
      <c r="AL584">
        <v>-9.7290894252682436E-4</v>
      </c>
      <c r="AM584">
        <v>7.1370181792101218E-3</v>
      </c>
      <c r="AN584">
        <v>8.1822209437176305E-3</v>
      </c>
      <c r="AO584">
        <v>8.2638300922410913E-3</v>
      </c>
      <c r="AP584">
        <v>8.301647146688562E-4</v>
      </c>
      <c r="AQ584">
        <v>-6.6469614425299149E-4</v>
      </c>
      <c r="AR584">
        <v>8.7739274873765039E-4</v>
      </c>
      <c r="AS584">
        <v>-3.0078836142699017E-3</v>
      </c>
      <c r="AT584">
        <v>2.7766410332876589E-3</v>
      </c>
      <c r="AU584">
        <v>1.5759779108030624E-3</v>
      </c>
      <c r="AV584">
        <v>1.1916160353259314E-3</v>
      </c>
      <c r="AW584">
        <v>7.1456825001794122E-3</v>
      </c>
      <c r="AX584">
        <v>1.261228841492633E-3</v>
      </c>
      <c r="AY584">
        <v>3.001717642770949E-3</v>
      </c>
      <c r="AZ584">
        <v>1.2589726729666743E-2</v>
      </c>
      <c r="BA584">
        <v>1.9555280768333565E-2</v>
      </c>
      <c r="BB584">
        <v>1.1342942736878057E-2</v>
      </c>
      <c r="BC584">
        <v>6.951735376695199E-4</v>
      </c>
      <c r="BD584">
        <v>2.856298156675114E-3</v>
      </c>
      <c r="BE584">
        <v>1.1478728420738732E-3</v>
      </c>
      <c r="BF584">
        <v>6.6917883496946627E-4</v>
      </c>
      <c r="BG584">
        <v>-3.480976332602832E-4</v>
      </c>
      <c r="BH584">
        <v>5.0567515523207169E-3</v>
      </c>
      <c r="BI584">
        <v>7.354978567690987E-4</v>
      </c>
      <c r="BJ584">
        <v>-8.2080016185818452E-4</v>
      </c>
      <c r="BK584">
        <v>-1.6813058666470741E-4</v>
      </c>
      <c r="BL584">
        <v>1.7557943720352985E-2</v>
      </c>
      <c r="BM584">
        <v>1.1087769596598161E-2</v>
      </c>
      <c r="BN584">
        <v>4.9053876952347376E-3</v>
      </c>
      <c r="BO584">
        <v>-1.7142300063957587E-3</v>
      </c>
      <c r="BP584">
        <v>1.3419539102682245E-4</v>
      </c>
      <c r="BQ584">
        <v>3.2713193659068148E-3</v>
      </c>
      <c r="BR584">
        <v>4.7111332378886794E-3</v>
      </c>
      <c r="BS584">
        <v>1.0661832633476294E-3</v>
      </c>
      <c r="BT584">
        <v>1.8583325382230047E-2</v>
      </c>
      <c r="BU584">
        <v>8.1211081556147886E-3</v>
      </c>
      <c r="BV584">
        <v>-2.8639504661966955E-5</v>
      </c>
      <c r="BW584">
        <v>4.4296785293401753E-4</v>
      </c>
      <c r="BX584">
        <v>7.5727750394566102E-3</v>
      </c>
      <c r="BY584">
        <v>1.9283558575828211E-2</v>
      </c>
      <c r="BZ584">
        <v>2.8339515071372817E-3</v>
      </c>
      <c r="CA584">
        <v>6.9046863433752373E-3</v>
      </c>
      <c r="CB584">
        <v>1.2858815171279925E-2</v>
      </c>
      <c r="CC584">
        <v>5.5008905059520021E-3</v>
      </c>
      <c r="CD584">
        <v>-9.4239783845396108E-4</v>
      </c>
      <c r="CE584">
        <v>6.1575753009914559E-3</v>
      </c>
      <c r="CF584">
        <v>-1.7593987937205211E-3</v>
      </c>
      <c r="CG584">
        <v>-4.3802024110033604E-3</v>
      </c>
      <c r="CH584">
        <v>4.1813248434414496E-3</v>
      </c>
      <c r="CI584">
        <v>1.6339430509607029E-2</v>
      </c>
      <c r="CJ584">
        <v>9.7684578315431515E-3</v>
      </c>
      <c r="CK584">
        <v>-1.2342249781200022E-3</v>
      </c>
      <c r="CL584">
        <v>2.7017935319563315E-3</v>
      </c>
      <c r="CM584">
        <v>2.8112574188904429E-3</v>
      </c>
      <c r="CN584">
        <v>-5.6290237050377653E-4</v>
      </c>
      <c r="CO584">
        <v>-2.1345337219900556E-4</v>
      </c>
      <c r="CP584">
        <v>1.1312211609753091E-2</v>
      </c>
      <c r="CQ584">
        <v>1.2013957699213262E-2</v>
      </c>
      <c r="CR584">
        <v>1.1483903140529033E-2</v>
      </c>
      <c r="CS584">
        <v>2.1409065345058436E-5</v>
      </c>
      <c r="CT584">
        <v>2.6952429102534551E-3</v>
      </c>
      <c r="CU584">
        <v>-3.4927012282271071E-4</v>
      </c>
      <c r="CV584">
        <v>5.4879328809356812E-3</v>
      </c>
      <c r="CW584">
        <v>1.0500714491315401E-2</v>
      </c>
      <c r="CX584">
        <v>4.107698828877464E-3</v>
      </c>
      <c r="CY584">
        <v>-3.1079451122836494E-3</v>
      </c>
      <c r="CZ584">
        <v>1.2293185383690361E-2</v>
      </c>
      <c r="DA584">
        <v>2.8262832288506205E-4</v>
      </c>
      <c r="DB584">
        <v>1.3559988242369553E-3</v>
      </c>
      <c r="DC584">
        <v>-1.2596025630172568E-3</v>
      </c>
      <c r="DD584">
        <v>1.4259065092927157E-2</v>
      </c>
      <c r="DE584">
        <v>6.9693413585143196E-4</v>
      </c>
      <c r="DF584">
        <v>1.9194737022679847E-3</v>
      </c>
      <c r="DG584">
        <v>2.2287601529704243E-3</v>
      </c>
      <c r="DH584">
        <v>6.2703800209169434E-4</v>
      </c>
      <c r="DI584">
        <v>4.6957938247533439E-3</v>
      </c>
      <c r="DJ584">
        <v>-3.1174619010368725E-3</v>
      </c>
      <c r="DK584">
        <v>3.7255585933499834E-4</v>
      </c>
      <c r="DL584">
        <v>3.7936044334824937E-3</v>
      </c>
      <c r="DM584">
        <v>4.9743307042945063E-3</v>
      </c>
      <c r="DN584">
        <v>1.4015036727728894E-3</v>
      </c>
      <c r="DO584">
        <v>-1.3623444292219622E-3</v>
      </c>
      <c r="DP584">
        <v>1.0521945282161325E-2</v>
      </c>
      <c r="DQ584">
        <v>7.2673171101245446E-3</v>
      </c>
      <c r="DR584">
        <v>6.7558548623744457E-3</v>
      </c>
      <c r="DS584">
        <v>6.3791672941286856E-3</v>
      </c>
      <c r="DT584">
        <v>-1.609545859077422E-3</v>
      </c>
      <c r="DU584">
        <v>3.8950158384318291E-3</v>
      </c>
      <c r="DV584">
        <v>-1.1054149912610269E-3</v>
      </c>
      <c r="DW584">
        <v>1.9248323554421246E-2</v>
      </c>
      <c r="DX584">
        <v>2.6040236982611095E-3</v>
      </c>
      <c r="DY584">
        <v>7.376405613030763E-4</v>
      </c>
      <c r="DZ584">
        <v>1.3981882306627984E-3</v>
      </c>
      <c r="EA584">
        <v>8.2472826417299451E-3</v>
      </c>
      <c r="EB584">
        <v>3.7418623481497455E-3</v>
      </c>
      <c r="EC584">
        <v>1.1606806259870484E-2</v>
      </c>
      <c r="ED584">
        <v>1.5426446830152899E-3</v>
      </c>
      <c r="EE584">
        <v>-1.2413604137760264E-3</v>
      </c>
      <c r="EF584">
        <v>5.7239537918892594E-3</v>
      </c>
      <c r="EG584">
        <v>3.4668918077461067E-3</v>
      </c>
      <c r="EH584">
        <v>1.1297405051596744E-2</v>
      </c>
      <c r="EI584">
        <v>3.7052333711552355E-3</v>
      </c>
      <c r="EJ584">
        <v>4.5816931741977296E-3</v>
      </c>
      <c r="EK584">
        <v>-4.2366215283460833E-3</v>
      </c>
      <c r="EL584">
        <v>1.4780711851729168E-2</v>
      </c>
      <c r="EM584">
        <v>7.6533345861345362E-4</v>
      </c>
      <c r="EN584">
        <v>6.5453157336370776E-3</v>
      </c>
      <c r="EO584">
        <v>8.5742558420069583E-3</v>
      </c>
      <c r="EP584">
        <v>-5.4796426458258724E-4</v>
      </c>
      <c r="EQ584">
        <v>1.3783798531256965E-2</v>
      </c>
      <c r="ER584">
        <v>1.5050511835992461E-3</v>
      </c>
      <c r="ES584">
        <v>2.3889597995046646E-4</v>
      </c>
      <c r="ET584">
        <v>1.0806904140377696E-4</v>
      </c>
      <c r="EU584">
        <v>8.4534290876598778E-3</v>
      </c>
      <c r="EV584">
        <v>2.4880821819354931E-3</v>
      </c>
      <c r="EW584">
        <v>2.6391297868460081E-3</v>
      </c>
      <c r="EX584">
        <v>1.932706925642123E-3</v>
      </c>
      <c r="EY584">
        <v>3.583642082844278E-3</v>
      </c>
      <c r="EZ584">
        <v>1.6991578035906066E-4</v>
      </c>
      <c r="FA584">
        <v>2.5228655564487525E-3</v>
      </c>
      <c r="FB584">
        <v>8.7118907295175088E-3</v>
      </c>
      <c r="FC584">
        <v>-1.5601213152637581E-4</v>
      </c>
      <c r="FD584">
        <v>8.815113770733702E-3</v>
      </c>
      <c r="FE584">
        <v>5.0578492710205095E-4</v>
      </c>
      <c r="FF584">
        <v>3.5042505948750025E-3</v>
      </c>
      <c r="FG584">
        <v>2.4627381924003538E-5</v>
      </c>
      <c r="FH584">
        <v>5.5502214374979469E-4</v>
      </c>
      <c r="FI584">
        <v>5.0274682057152359E-3</v>
      </c>
      <c r="FJ584">
        <v>1.5358875058373408E-2</v>
      </c>
      <c r="FK584">
        <v>9.4558027036579766E-3</v>
      </c>
      <c r="FL584">
        <v>1.1761712097417453E-2</v>
      </c>
      <c r="FM584">
        <v>8.0160412908349254E-3</v>
      </c>
      <c r="FN584">
        <v>1.0478610307339622E-3</v>
      </c>
      <c r="FO584">
        <v>-2.2721771795690573E-3</v>
      </c>
      <c r="FP584">
        <v>1.2288144367701112E-4</v>
      </c>
      <c r="FQ584">
        <v>8.6581340695983233E-3</v>
      </c>
      <c r="FR584">
        <v>4.4172838575535743E-3</v>
      </c>
      <c r="FS584">
        <v>1.7616922181435353E-2</v>
      </c>
      <c r="FT584">
        <v>5.0315884625321324E-3</v>
      </c>
      <c r="FU584">
        <v>-4.4809226427785826E-4</v>
      </c>
      <c r="FV584">
        <v>-6.6243343995499061E-3</v>
      </c>
      <c r="FW584">
        <v>5.3725837698059085E-3</v>
      </c>
      <c r="FX584">
        <v>2.5152971211146603E-2</v>
      </c>
      <c r="FY584">
        <v>3.5588397783419302E-3</v>
      </c>
      <c r="FZ584">
        <v>8.5347897499309065E-3</v>
      </c>
      <c r="GA584">
        <v>9.0038187168360803E-3</v>
      </c>
      <c r="GB584">
        <v>2.0961458046027094E-2</v>
      </c>
      <c r="GC584">
        <v>1.0596359745830097E-3</v>
      </c>
      <c r="GD584">
        <v>8.5575848756586671E-3</v>
      </c>
      <c r="GE584">
        <v>3.4162671683136937E-4</v>
      </c>
      <c r="GF584">
        <v>1.5214799873509526E-3</v>
      </c>
      <c r="GG584">
        <v>2.6355909075362495E-4</v>
      </c>
      <c r="GH584">
        <v>6.8359455108213205E-3</v>
      </c>
      <c r="GI584">
        <v>1.0456562092055217E-2</v>
      </c>
      <c r="GJ584">
        <v>1.036136724148428E-2</v>
      </c>
      <c r="GK584">
        <v>1.0262476137037142E-3</v>
      </c>
      <c r="GL584">
        <v>1.5603266188891974E-2</v>
      </c>
      <c r="GM584">
        <v>6.228121898510062E-3</v>
      </c>
      <c r="GN584">
        <v>4.5663515399133013E-3</v>
      </c>
      <c r="GO584">
        <v>2.1658797864172494E-2</v>
      </c>
      <c r="GP584">
        <v>2.1289829753686159E-3</v>
      </c>
      <c r="GQ584">
        <v>-1.8397252088436634E-4</v>
      </c>
      <c r="GR584">
        <v>6.4957063248743535E-3</v>
      </c>
    </row>
    <row r="585" spans="1:200" x14ac:dyDescent="0.3">
      <c r="A585">
        <v>3.9531512271113671E-2</v>
      </c>
      <c r="B585">
        <v>5.1317566671214912E-2</v>
      </c>
      <c r="C585">
        <v>-6.2721584401870638E-3</v>
      </c>
      <c r="D585">
        <v>2.1255314260415211E-2</v>
      </c>
      <c r="E585">
        <v>-6.0468178074154673E-3</v>
      </c>
      <c r="F585">
        <v>4.305376408439638E-2</v>
      </c>
      <c r="G585">
        <v>8.1856066785103449E-3</v>
      </c>
      <c r="H585">
        <v>1.4895976808502156E-2</v>
      </c>
      <c r="I585">
        <v>1.58088583561171E-2</v>
      </c>
      <c r="J585">
        <v>1.8455123789962936E-2</v>
      </c>
      <c r="K585">
        <v>0.11624515297978513</v>
      </c>
      <c r="L585">
        <v>0.10758260157252225</v>
      </c>
      <c r="M585">
        <v>1.9084904269429683E-2</v>
      </c>
      <c r="N585">
        <v>0.10932674127020203</v>
      </c>
      <c r="O585">
        <v>9.5652837615005579E-2</v>
      </c>
      <c r="P585">
        <v>3.0355947246043416E-2</v>
      </c>
      <c r="Q585">
        <v>-2.6260095151317095E-2</v>
      </c>
      <c r="R585">
        <v>2.8017211982012528E-3</v>
      </c>
      <c r="S585">
        <v>1.7041545980866712E-2</v>
      </c>
      <c r="T585">
        <v>5.752658405857225E-2</v>
      </c>
      <c r="U585">
        <v>7.9555465119397067E-2</v>
      </c>
      <c r="V585">
        <v>5.2434957509197591E-2</v>
      </c>
      <c r="W585">
        <v>3.8994822812785372E-2</v>
      </c>
      <c r="X585">
        <v>-4.5080587250766651E-3</v>
      </c>
      <c r="Y585">
        <v>7.0227311848284582E-2</v>
      </c>
      <c r="Z585">
        <v>7.27431815802134E-3</v>
      </c>
      <c r="AA585">
        <v>1.4609124057956644E-2</v>
      </c>
      <c r="AB585">
        <v>4.3645345022093308E-2</v>
      </c>
      <c r="AC585">
        <v>5.3417430731998332E-2</v>
      </c>
      <c r="AD585">
        <v>4.2326706896756279E-2</v>
      </c>
      <c r="AE585">
        <v>-8.5278627334633306E-3</v>
      </c>
      <c r="AF585">
        <v>-2.8852531168452236E-2</v>
      </c>
      <c r="AG585">
        <v>2.0195545862118795E-2</v>
      </c>
      <c r="AH585">
        <v>4.7206756518286255E-3</v>
      </c>
      <c r="AI585">
        <v>3.8563873483029778E-3</v>
      </c>
      <c r="AJ585">
        <v>7.2128525720877613E-3</v>
      </c>
      <c r="AK585">
        <v>5.0085538784972149E-2</v>
      </c>
      <c r="AL585">
        <v>7.0452775795577932E-3</v>
      </c>
      <c r="AM585">
        <v>2.4940443073503488E-2</v>
      </c>
      <c r="AN585">
        <v>3.7311883611120561E-2</v>
      </c>
      <c r="AO585">
        <v>1.4874512292790208E-2</v>
      </c>
      <c r="AP585">
        <v>2.4363624842590748E-2</v>
      </c>
      <c r="AQ585">
        <v>-1.0316018171880034E-2</v>
      </c>
      <c r="AR585">
        <v>-1.8272545178823159E-2</v>
      </c>
      <c r="AS585">
        <v>8.9226034566533795E-3</v>
      </c>
      <c r="AT585">
        <v>-3.2125524139225183E-3</v>
      </c>
      <c r="AU585">
        <v>-7.2906533843171487E-3</v>
      </c>
      <c r="AV585">
        <v>9.8079420673925777E-4</v>
      </c>
      <c r="AW585">
        <v>6.129302355838611E-2</v>
      </c>
      <c r="AX585">
        <v>3.4676655064181293E-2</v>
      </c>
      <c r="AY585">
        <v>1.8179256710296694E-2</v>
      </c>
      <c r="AZ585">
        <v>7.8132448593247111E-2</v>
      </c>
      <c r="BA585">
        <v>7.394736649152743E-2</v>
      </c>
      <c r="BB585">
        <v>7.6233032744481885E-2</v>
      </c>
      <c r="BC585">
        <v>9.4915938743590084E-3</v>
      </c>
      <c r="BD585">
        <v>6.2456606212880454E-2</v>
      </c>
      <c r="BE585">
        <v>-8.8271027476626365E-4</v>
      </c>
      <c r="BF585">
        <v>7.1734488486238854E-3</v>
      </c>
      <c r="BG585">
        <v>4.2302044994408164E-4</v>
      </c>
      <c r="BH585">
        <v>9.0086842812129059E-2</v>
      </c>
      <c r="BI585">
        <v>1.5216703976207297E-2</v>
      </c>
      <c r="BJ585">
        <v>-8.047387949140089E-4</v>
      </c>
      <c r="BK585">
        <v>4.7485958739547102E-4</v>
      </c>
      <c r="BL585">
        <v>0.10616648239073646</v>
      </c>
      <c r="BM585">
        <v>7.6317383399574695E-2</v>
      </c>
      <c r="BN585">
        <v>2.3863621235277899E-2</v>
      </c>
      <c r="BO585">
        <v>-3.4325651706223984E-3</v>
      </c>
      <c r="BP585">
        <v>3.488081637912057E-3</v>
      </c>
      <c r="BQ585">
        <v>-1.0939612950514191E-3</v>
      </c>
      <c r="BR585">
        <v>2.9628039905384547E-2</v>
      </c>
      <c r="BS585">
        <v>4.8968119833628226E-3</v>
      </c>
      <c r="BT585">
        <v>0.14538578782281078</v>
      </c>
      <c r="BU585">
        <v>5.5627476299610019E-2</v>
      </c>
      <c r="BV585">
        <v>-2.1346698174193445E-2</v>
      </c>
      <c r="BW585">
        <v>3.1651624950225603E-2</v>
      </c>
      <c r="BX585">
        <v>4.9946041963909171E-2</v>
      </c>
      <c r="BY585">
        <v>8.118827402898228E-2</v>
      </c>
      <c r="BZ585">
        <v>1.4276548437939851E-2</v>
      </c>
      <c r="CA585">
        <v>4.4801397263271536E-2</v>
      </c>
      <c r="CB585">
        <v>6.6412140675866274E-2</v>
      </c>
      <c r="CC585">
        <v>-2.4785892296403357E-2</v>
      </c>
      <c r="CD585">
        <v>3.555691208024922E-2</v>
      </c>
      <c r="CE585">
        <v>4.0301110266638102E-2</v>
      </c>
      <c r="CF585">
        <v>-1.4703818206483777E-2</v>
      </c>
      <c r="CG585">
        <v>-1.9830946191029082E-3</v>
      </c>
      <c r="CH585">
        <v>1.9044931162689037E-2</v>
      </c>
      <c r="CI585">
        <v>3.6919892994505155E-2</v>
      </c>
      <c r="CJ585">
        <v>7.1707408305888148E-2</v>
      </c>
      <c r="CK585">
        <v>-7.584117022122883E-3</v>
      </c>
      <c r="CL585">
        <v>3.0503814864429803E-2</v>
      </c>
      <c r="CM585">
        <v>-1.4202219993815862E-2</v>
      </c>
      <c r="CN585">
        <v>1.5958054235656053E-2</v>
      </c>
      <c r="CO585">
        <v>1.3033661358589688E-2</v>
      </c>
      <c r="CP585">
        <v>4.2485056916074196E-2</v>
      </c>
      <c r="CQ585">
        <v>5.9998328060833508E-2</v>
      </c>
      <c r="CR585">
        <v>5.8519208288487043E-2</v>
      </c>
      <c r="CS585">
        <v>1.5876859284225959E-3</v>
      </c>
      <c r="CT585">
        <v>-1.7459395093296956E-2</v>
      </c>
      <c r="CU585">
        <v>6.9396222225627646E-3</v>
      </c>
      <c r="CV585">
        <v>6.9264594490515335E-2</v>
      </c>
      <c r="CW585">
        <v>6.2326076320620982E-2</v>
      </c>
      <c r="CX585">
        <v>2.0029014824577425E-2</v>
      </c>
      <c r="CY585">
        <v>1.8385257375632903E-3</v>
      </c>
      <c r="CZ585">
        <v>5.1596629904508473E-2</v>
      </c>
      <c r="DA585">
        <v>-3.3062240675085352E-3</v>
      </c>
      <c r="DB585">
        <v>1.7211747520268016E-2</v>
      </c>
      <c r="DC585">
        <v>-9.5187201003511558E-3</v>
      </c>
      <c r="DD585">
        <v>5.7053992496688313E-2</v>
      </c>
      <c r="DE585">
        <v>-5.1316571590407666E-2</v>
      </c>
      <c r="DF585">
        <v>1.6630992919556137E-3</v>
      </c>
      <c r="DG585">
        <v>4.6692046454647369E-3</v>
      </c>
      <c r="DH585">
        <v>-2.0884493348463429E-2</v>
      </c>
      <c r="DI585">
        <v>3.7784809847626194E-3</v>
      </c>
      <c r="DJ585">
        <v>3.4408563951889848E-3</v>
      </c>
      <c r="DK585">
        <v>-5.1270522249435924E-3</v>
      </c>
      <c r="DL585">
        <v>1.0057460469026013E-2</v>
      </c>
      <c r="DM585">
        <v>-7.358910074021929E-3</v>
      </c>
      <c r="DN585">
        <v>1.2048088748887263E-2</v>
      </c>
      <c r="DO585">
        <v>4.6332535786141223E-2</v>
      </c>
      <c r="DP585">
        <v>2.5955287745329243E-2</v>
      </c>
      <c r="DQ585">
        <v>4.9824659291085593E-2</v>
      </c>
      <c r="DR585">
        <v>3.9958500923797574E-2</v>
      </c>
      <c r="DS585">
        <v>3.3189057386592433E-2</v>
      </c>
      <c r="DT585">
        <v>2.0831416163456927E-2</v>
      </c>
      <c r="DU585">
        <v>5.916995201927297E-2</v>
      </c>
      <c r="DV585">
        <v>-2.7733653948814165E-3</v>
      </c>
      <c r="DW585">
        <v>0.14214445434876494</v>
      </c>
      <c r="DX585">
        <v>-5.2490195211493951E-3</v>
      </c>
      <c r="DY585">
        <v>3.2305672779234115E-2</v>
      </c>
      <c r="DZ585">
        <v>2.1457833328136784E-2</v>
      </c>
      <c r="EA585">
        <v>6.1521692887044753E-2</v>
      </c>
      <c r="EB585">
        <v>1.1567193192272587E-2</v>
      </c>
      <c r="EC585">
        <v>5.1087015066788068E-2</v>
      </c>
      <c r="ED585">
        <v>7.2705150517254832E-3</v>
      </c>
      <c r="EE585">
        <v>-1.712606507219651E-3</v>
      </c>
      <c r="EF585">
        <v>1.5085052035144261E-2</v>
      </c>
      <c r="EG585">
        <v>-7.7703576356734465E-3</v>
      </c>
      <c r="EH585">
        <v>9.4731168413026118E-2</v>
      </c>
      <c r="EI585">
        <v>-1.1678977616018129E-2</v>
      </c>
      <c r="EJ585">
        <v>1.3441488569252279E-2</v>
      </c>
      <c r="EK585">
        <v>7.5188381913740545E-3</v>
      </c>
      <c r="EL585">
        <v>0.14702606888110886</v>
      </c>
      <c r="EM585">
        <v>2.8061542868689796E-2</v>
      </c>
      <c r="EN585">
        <v>4.5195735809379474E-2</v>
      </c>
      <c r="EO585">
        <v>5.6963506251821797E-2</v>
      </c>
      <c r="EP585">
        <v>-4.5629952702634161E-3</v>
      </c>
      <c r="EQ585">
        <v>8.4481557366508378E-2</v>
      </c>
      <c r="ER585">
        <v>-2.0327873461230113E-2</v>
      </c>
      <c r="ES585">
        <v>-1.8152397335835867E-2</v>
      </c>
      <c r="ET585">
        <v>-5.4256371687750517E-3</v>
      </c>
      <c r="EU585">
        <v>7.1499102415407523E-2</v>
      </c>
      <c r="EV585">
        <v>1.3015134052535446E-2</v>
      </c>
      <c r="EW585">
        <v>7.6108907997624639E-2</v>
      </c>
      <c r="EX585">
        <v>9.4359048216667747E-3</v>
      </c>
      <c r="EY585">
        <v>5.2334026086015811E-2</v>
      </c>
      <c r="EZ585">
        <v>-1.3867648393230387E-2</v>
      </c>
      <c r="FA585">
        <v>2.4349777863839584E-3</v>
      </c>
      <c r="FB585">
        <v>3.7727135931720293E-2</v>
      </c>
      <c r="FC585">
        <v>-1.0620452840471459E-2</v>
      </c>
      <c r="FD585">
        <v>1.4275706615601885E-2</v>
      </c>
      <c r="FE585">
        <v>-3.2895263462861098E-2</v>
      </c>
      <c r="FF585">
        <v>-8.4443031979234105E-3</v>
      </c>
      <c r="FG585">
        <v>1.1663033935598366E-2</v>
      </c>
      <c r="FH585">
        <v>6.2239724347738614E-3</v>
      </c>
      <c r="FI585">
        <v>2.9694055073984142E-2</v>
      </c>
      <c r="FJ585">
        <v>9.454948245254706E-2</v>
      </c>
      <c r="FK585">
        <v>4.1051004047074423E-2</v>
      </c>
      <c r="FL585">
        <v>5.708049151584775E-2</v>
      </c>
      <c r="FM585">
        <v>1.5355617373563219E-2</v>
      </c>
      <c r="FN585">
        <v>-6.2157197481638969E-3</v>
      </c>
      <c r="FO585">
        <v>7.9975519533733615E-3</v>
      </c>
      <c r="FP585">
        <v>-1.5377626728397577E-3</v>
      </c>
      <c r="FQ585">
        <v>5.5581799737927658E-2</v>
      </c>
      <c r="FR585">
        <v>4.1332357246107752E-2</v>
      </c>
      <c r="FS585">
        <v>4.2644010932563481E-2</v>
      </c>
      <c r="FT585">
        <v>8.6106930953080314E-3</v>
      </c>
      <c r="FU585">
        <v>1.5892309156993654E-2</v>
      </c>
      <c r="FV585">
        <v>-4.0937332323676162E-2</v>
      </c>
      <c r="FW585">
        <v>3.2783203577908773E-2</v>
      </c>
      <c r="FX585">
        <v>0.13467271649307166</v>
      </c>
      <c r="FY585">
        <v>6.6233891625676958E-3</v>
      </c>
      <c r="FZ585">
        <v>4.2969819144054816E-2</v>
      </c>
      <c r="GA585">
        <v>6.4100578529754426E-2</v>
      </c>
      <c r="GB585">
        <v>0.15149130243479714</v>
      </c>
      <c r="GC585">
        <v>2.6921628489633961E-2</v>
      </c>
      <c r="GD585">
        <v>6.5651749688449668E-2</v>
      </c>
      <c r="GE585">
        <v>3.5716445534319293E-3</v>
      </c>
      <c r="GF585">
        <v>-1.8825621531495973E-2</v>
      </c>
      <c r="GG585">
        <v>4.3038170899758893E-3</v>
      </c>
      <c r="GH585">
        <v>1.2453396369655922E-2</v>
      </c>
      <c r="GI585">
        <v>4.5895296833841873E-2</v>
      </c>
      <c r="GJ585">
        <v>0.10255265988187179</v>
      </c>
      <c r="GK585">
        <v>5.0050394327662347E-2</v>
      </c>
      <c r="GL585">
        <v>5.1451296271433286E-2</v>
      </c>
      <c r="GM585">
        <v>7.2462503771608192E-2</v>
      </c>
      <c r="GN585">
        <v>-7.795194471843514E-4</v>
      </c>
      <c r="GO585">
        <v>8.2188659364849315E-2</v>
      </c>
      <c r="GP585">
        <v>1.2818970346483053E-2</v>
      </c>
      <c r="GQ585">
        <v>3.3617827832099301E-4</v>
      </c>
      <c r="GR585">
        <v>7.8124561639759726E-2</v>
      </c>
    </row>
    <row r="586" spans="1:200" x14ac:dyDescent="0.3">
      <c r="A586">
        <v>-6.1669827846326693E-3</v>
      </c>
      <c r="B586">
        <v>3.0552185409509335E-2</v>
      </c>
      <c r="C586">
        <v>-3.9882369734422869E-3</v>
      </c>
      <c r="D586">
        <v>-8.2591550880562557E-3</v>
      </c>
      <c r="E586">
        <v>-1.8043435398323555E-2</v>
      </c>
      <c r="F586">
        <v>3.860734025547926E-2</v>
      </c>
      <c r="G586">
        <v>-4.5845138690206372E-2</v>
      </c>
      <c r="H586">
        <v>4.0971892642320602E-2</v>
      </c>
      <c r="I586">
        <v>3.1854517624108139E-2</v>
      </c>
      <c r="J586">
        <v>1.9762645749358959E-3</v>
      </c>
      <c r="K586">
        <v>7.7833757471371529E-2</v>
      </c>
      <c r="L586">
        <v>9.1764852239327371E-2</v>
      </c>
      <c r="M586">
        <v>5.2469692198081293E-2</v>
      </c>
      <c r="N586">
        <v>7.7496810454520199E-2</v>
      </c>
      <c r="O586">
        <v>8.1092966419322149E-2</v>
      </c>
      <c r="P586">
        <v>4.9242172997788394E-2</v>
      </c>
      <c r="Q586">
        <v>8.5473044378396798E-2</v>
      </c>
      <c r="R586">
        <v>-1.7322439664010193E-2</v>
      </c>
      <c r="S586">
        <v>1.1513218300031098E-2</v>
      </c>
      <c r="T586">
        <v>6.276900467589849E-3</v>
      </c>
      <c r="U586">
        <v>5.9247448188677013E-2</v>
      </c>
      <c r="V586">
        <v>0.10921960784604669</v>
      </c>
      <c r="W586">
        <v>1.8066117847845394E-2</v>
      </c>
      <c r="X586">
        <v>2.0446862133833687E-3</v>
      </c>
      <c r="Y586">
        <v>6.9140953766400365E-2</v>
      </c>
      <c r="Z586">
        <v>-2.5666931353412067E-2</v>
      </c>
      <c r="AA586">
        <v>1.1833151293020408E-2</v>
      </c>
      <c r="AB586">
        <v>3.290641064682167E-2</v>
      </c>
      <c r="AC586">
        <v>3.0033036843867596E-2</v>
      </c>
      <c r="AD586">
        <v>7.0682371250345155E-3</v>
      </c>
      <c r="AE586">
        <v>4.6487177154704087E-2</v>
      </c>
      <c r="AF586">
        <v>3.3943446991998964E-3</v>
      </c>
      <c r="AG586">
        <v>3.6826562409069508E-2</v>
      </c>
      <c r="AH586">
        <v>1.6253804390543871E-3</v>
      </c>
      <c r="AI586">
        <v>2.6583261427620665E-2</v>
      </c>
      <c r="AJ586">
        <v>-2.0279216704873142E-2</v>
      </c>
      <c r="AK586">
        <v>7.0879593510686355E-3</v>
      </c>
      <c r="AL586">
        <v>-1.7907820899953693E-2</v>
      </c>
      <c r="AM586">
        <v>8.5552721338722319E-3</v>
      </c>
      <c r="AN586">
        <v>4.7397640925799317E-2</v>
      </c>
      <c r="AO586">
        <v>5.3870961402433123E-2</v>
      </c>
      <c r="AP586">
        <v>7.8382603771013984E-3</v>
      </c>
      <c r="AQ586">
        <v>-4.7415442400648655E-2</v>
      </c>
      <c r="AR586">
        <v>-2.2110682534346469E-2</v>
      </c>
      <c r="AS586">
        <v>-5.6943556025572134E-2</v>
      </c>
      <c r="AT586">
        <v>8.8339454863162036E-3</v>
      </c>
      <c r="AU586">
        <v>3.9459585125504675E-2</v>
      </c>
      <c r="AV586">
        <v>5.2675563838568383E-2</v>
      </c>
      <c r="AW586">
        <v>2.2186228470736299E-2</v>
      </c>
      <c r="AX586">
        <v>-3.4066444688915301E-2</v>
      </c>
      <c r="AY586">
        <v>2.0609561065479242E-2</v>
      </c>
      <c r="AZ586">
        <v>3.8172525191225243E-2</v>
      </c>
      <c r="BA586">
        <v>0.13690065368118898</v>
      </c>
      <c r="BB586">
        <v>5.3455056116954058E-2</v>
      </c>
      <c r="BC586">
        <v>5.1281714940108478E-3</v>
      </c>
      <c r="BD586">
        <v>3.7278956862374802E-3</v>
      </c>
      <c r="BE586">
        <v>2.9962241288007774E-2</v>
      </c>
      <c r="BF586">
        <v>2.7915801510009532E-2</v>
      </c>
      <c r="BG586">
        <v>-1.7964879667023723E-3</v>
      </c>
      <c r="BH586">
        <v>1.2139326787598843E-3</v>
      </c>
      <c r="BI586">
        <v>3.1315438845977484E-2</v>
      </c>
      <c r="BJ586">
        <v>5.2594039360200823E-2</v>
      </c>
      <c r="BK586">
        <v>6.4196456692477977E-6</v>
      </c>
      <c r="BL586">
        <v>0.11355053668787118</v>
      </c>
      <c r="BM586">
        <v>5.4473866646734828E-2</v>
      </c>
      <c r="BN586">
        <v>9.4518686565473395E-3</v>
      </c>
      <c r="BO586">
        <v>-2.1279729437371785E-2</v>
      </c>
      <c r="BP586">
        <v>2.7400557112511326E-2</v>
      </c>
      <c r="BQ586">
        <v>1.1686690508897367E-2</v>
      </c>
      <c r="BR586">
        <v>-1.9292948921064035E-2</v>
      </c>
      <c r="BS586">
        <v>3.0198708233843935E-2</v>
      </c>
      <c r="BT586">
        <v>7.970247472010103E-2</v>
      </c>
      <c r="BU586">
        <v>8.3262540332364618E-2</v>
      </c>
      <c r="BV586">
        <v>4.9991730258984068E-2</v>
      </c>
      <c r="BW586">
        <v>-3.6901867222059424E-3</v>
      </c>
      <c r="BX586">
        <v>1.9038443967645716E-2</v>
      </c>
      <c r="BY586">
        <v>7.4695060854138046E-2</v>
      </c>
      <c r="BZ586">
        <v>-1.2168604879889706E-2</v>
      </c>
      <c r="CA586">
        <v>4.5749341522049299E-2</v>
      </c>
      <c r="CB586">
        <v>6.1442381916692518E-2</v>
      </c>
      <c r="CC586">
        <v>8.8840644971942967E-4</v>
      </c>
      <c r="CD586">
        <v>-4.2030206079551227E-2</v>
      </c>
      <c r="CE586">
        <v>2.9612356416896947E-2</v>
      </c>
      <c r="CF586">
        <v>2.9454234951002472E-3</v>
      </c>
      <c r="CG586">
        <v>-4.8346487968442584E-2</v>
      </c>
      <c r="CH586">
        <v>3.9933103523479511E-3</v>
      </c>
      <c r="CI586">
        <v>4.2168354082829852E-2</v>
      </c>
      <c r="CJ586">
        <v>5.982943632396788E-2</v>
      </c>
      <c r="CK586">
        <v>1.6239081185009854E-4</v>
      </c>
      <c r="CL586">
        <v>-8.351193209136909E-3</v>
      </c>
      <c r="CM586">
        <v>3.7430223469349141E-2</v>
      </c>
      <c r="CN586">
        <v>-3.5174876123526516E-2</v>
      </c>
      <c r="CO586">
        <v>1.670462321104867E-2</v>
      </c>
      <c r="CP586">
        <v>2.3760201637449102E-2</v>
      </c>
      <c r="CQ586">
        <v>7.5059542404514956E-2</v>
      </c>
      <c r="CR586">
        <v>6.2790691070302579E-2</v>
      </c>
      <c r="CS586">
        <v>-1.2797434598509454E-2</v>
      </c>
      <c r="CT586">
        <v>5.4307370790429126E-2</v>
      </c>
      <c r="CU586">
        <v>-9.4263260693780073E-3</v>
      </c>
      <c r="CV586">
        <v>1.2900245631920932E-2</v>
      </c>
      <c r="CW586">
        <v>3.3635640931130126E-2</v>
      </c>
      <c r="CX586">
        <v>2.0001435036239638E-2</v>
      </c>
      <c r="CY586">
        <v>-2.0643640093153379E-2</v>
      </c>
      <c r="CZ586">
        <v>4.9616727042981368E-2</v>
      </c>
      <c r="DA586">
        <v>-2.672285437798903E-3</v>
      </c>
      <c r="DB586">
        <v>-2.1165800014664084E-2</v>
      </c>
      <c r="DC586">
        <v>-3.4002082358000611E-2</v>
      </c>
      <c r="DD586">
        <v>6.5767479414218816E-2</v>
      </c>
      <c r="DE586">
        <v>4.6199528910640816E-2</v>
      </c>
      <c r="DF586">
        <v>5.4021678623517755E-2</v>
      </c>
      <c r="DG586">
        <v>8.3793169992069597E-3</v>
      </c>
      <c r="DH586">
        <v>7.6319697021119667E-2</v>
      </c>
      <c r="DI586">
        <v>1.1093624071145509E-2</v>
      </c>
      <c r="DJ586">
        <v>-4.7717515568621437E-2</v>
      </c>
      <c r="DK586">
        <v>1.2283399160298976E-2</v>
      </c>
      <c r="DL586">
        <v>1.8301104790547765E-2</v>
      </c>
      <c r="DM586">
        <v>-2.8830408599165823E-3</v>
      </c>
      <c r="DN586">
        <v>3.2520146285340369E-2</v>
      </c>
      <c r="DO586">
        <v>-5.2874654653554565E-2</v>
      </c>
      <c r="DP586">
        <v>4.5866713850580276E-2</v>
      </c>
      <c r="DQ586">
        <v>2.1909986242297657E-2</v>
      </c>
      <c r="DR586">
        <v>2.5518704398379645E-2</v>
      </c>
      <c r="DS586">
        <v>-1.1937300022958921E-2</v>
      </c>
      <c r="DT586">
        <v>-6.8548794973859073E-2</v>
      </c>
      <c r="DU586">
        <v>5.5173412167579663E-2</v>
      </c>
      <c r="DV586">
        <v>-9.212152497733295E-3</v>
      </c>
      <c r="DW586">
        <v>0.11079919823129616</v>
      </c>
      <c r="DX586">
        <v>8.5103497116218105E-2</v>
      </c>
      <c r="DY586">
        <v>7.8454467557912307E-3</v>
      </c>
      <c r="DZ586">
        <v>-4.4594825080492624E-2</v>
      </c>
      <c r="EA586">
        <v>1.9750017253254988E-2</v>
      </c>
      <c r="EB586">
        <v>2.7808921144354275E-2</v>
      </c>
      <c r="EC586">
        <v>9.3153702370940811E-2</v>
      </c>
      <c r="ED586">
        <v>9.7947083302004738E-3</v>
      </c>
      <c r="EE586">
        <v>-1.7737197199599344E-2</v>
      </c>
      <c r="EF586">
        <v>4.1526776116832101E-2</v>
      </c>
      <c r="EG586">
        <v>5.5575614320111745E-2</v>
      </c>
      <c r="EH586">
        <v>3.8553413380529179E-2</v>
      </c>
      <c r="EI586">
        <v>6.3127273384401814E-2</v>
      </c>
      <c r="EJ586">
        <v>8.8474688878950516E-3</v>
      </c>
      <c r="EK586">
        <v>-6.1803846886192483E-2</v>
      </c>
      <c r="EL586">
        <v>5.9027479107991512E-2</v>
      </c>
      <c r="EM586">
        <v>-4.0891464105303671E-2</v>
      </c>
      <c r="EN586">
        <v>3.1735351824726629E-2</v>
      </c>
      <c r="EO586">
        <v>3.5060225014342292E-2</v>
      </c>
      <c r="EP586">
        <v>2.9780852711578317E-2</v>
      </c>
      <c r="EQ586">
        <v>6.6883213982095235E-2</v>
      </c>
      <c r="ER586">
        <v>4.8763815890200873E-2</v>
      </c>
      <c r="ES586">
        <v>4.2337402838605502E-3</v>
      </c>
      <c r="ET586">
        <v>1.797810057929327E-2</v>
      </c>
      <c r="EU586">
        <v>-4.7814923406922644E-3</v>
      </c>
      <c r="EV586">
        <v>1.5731289203308352E-2</v>
      </c>
      <c r="EW586">
        <v>-3.8803633404865978E-2</v>
      </c>
      <c r="EX586">
        <v>1.2150809545608753E-2</v>
      </c>
      <c r="EY586">
        <v>3.7121319462979786E-2</v>
      </c>
      <c r="EZ586">
        <v>3.5643031231808335E-2</v>
      </c>
      <c r="FA586">
        <v>1.6680601500872402E-2</v>
      </c>
      <c r="FB586">
        <v>2.8390291400430232E-2</v>
      </c>
      <c r="FC586">
        <v>2.0248778936459409E-2</v>
      </c>
      <c r="FD586">
        <v>3.0816731836983514E-2</v>
      </c>
      <c r="FE586">
        <v>0.10956548726046492</v>
      </c>
      <c r="FF586">
        <v>3.4023846986361572E-2</v>
      </c>
      <c r="FG586">
        <v>7.7578970063379524E-3</v>
      </c>
      <c r="FH586">
        <v>-5.0611371014277519E-2</v>
      </c>
      <c r="FI586">
        <v>1.6910454489984149E-2</v>
      </c>
      <c r="FJ586">
        <v>5.1381551627588215E-2</v>
      </c>
      <c r="FK586">
        <v>2.76679019793503E-2</v>
      </c>
      <c r="FL586">
        <v>8.9471112697499688E-2</v>
      </c>
      <c r="FM586">
        <v>1.3951705884796807E-2</v>
      </c>
      <c r="FN586">
        <v>5.7397727562776453E-3</v>
      </c>
      <c r="FO586">
        <v>-2.3584253556946672E-2</v>
      </c>
      <c r="FP586">
        <v>8.9934940257060808E-3</v>
      </c>
      <c r="FQ586">
        <v>3.0954157837150529E-2</v>
      </c>
      <c r="FR586">
        <v>5.5770510355961443E-2</v>
      </c>
      <c r="FS586">
        <v>8.9024661188283616E-2</v>
      </c>
      <c r="FT586">
        <v>-4.2680249227121818E-2</v>
      </c>
      <c r="FU586">
        <v>-3.9188634541810222E-2</v>
      </c>
      <c r="FV586">
        <v>-6.9703681315158056E-2</v>
      </c>
      <c r="FW586">
        <v>3.3075184716657977E-2</v>
      </c>
      <c r="FX586">
        <v>0.11019792695772546</v>
      </c>
      <c r="FY586">
        <v>3.4417269012728173E-2</v>
      </c>
      <c r="FZ586">
        <v>5.0768259860728152E-2</v>
      </c>
      <c r="GA586">
        <v>4.7129734616729493E-2</v>
      </c>
      <c r="GB586">
        <v>6.4917803875914185E-2</v>
      </c>
      <c r="GC586">
        <v>3.2079817241022206E-2</v>
      </c>
      <c r="GD586">
        <v>4.5899381101348891E-2</v>
      </c>
      <c r="GE586">
        <v>-9.5422193723339733E-4</v>
      </c>
      <c r="GF586">
        <v>-7.1498754878151979E-3</v>
      </c>
      <c r="GG586">
        <v>5.344513770775848E-2</v>
      </c>
      <c r="GH586">
        <v>6.8783813033232194E-2</v>
      </c>
      <c r="GI586">
        <v>6.2452106343356448E-2</v>
      </c>
      <c r="GJ586">
        <v>4.3656622993550026E-2</v>
      </c>
      <c r="GK586">
        <v>-2.0549931820201085E-2</v>
      </c>
      <c r="GL586">
        <v>5.0602341863500155E-2</v>
      </c>
      <c r="GM586">
        <v>5.824016660573661E-2</v>
      </c>
      <c r="GN586">
        <v>6.2295054015410974E-2</v>
      </c>
      <c r="GO586">
        <v>8.342697570671842E-2</v>
      </c>
      <c r="GP586">
        <v>-1.8937698238427308E-2</v>
      </c>
      <c r="GQ586">
        <v>1.019689582013737E-3</v>
      </c>
      <c r="GR586">
        <v>2.5939752237451465E-2</v>
      </c>
    </row>
    <row r="587" spans="1:200" x14ac:dyDescent="0.3">
      <c r="A587">
        <v>8.0825237983045731E-5</v>
      </c>
      <c r="B587">
        <v>2.3096534749336289E-2</v>
      </c>
      <c r="C587">
        <v>-1.865048286912158E-2</v>
      </c>
      <c r="D587">
        <v>-6.1574970690848165E-3</v>
      </c>
      <c r="E587">
        <v>3.0037171226194256E-2</v>
      </c>
      <c r="F587">
        <v>4.1154807982701727E-2</v>
      </c>
      <c r="G587">
        <v>2.5575274017265604E-3</v>
      </c>
      <c r="H587">
        <v>1.2008706507164638E-2</v>
      </c>
      <c r="I587">
        <v>2.4798594675311338E-2</v>
      </c>
      <c r="J587">
        <v>-8.1171864622756745E-3</v>
      </c>
      <c r="K587">
        <v>1.7594756980121775E-2</v>
      </c>
      <c r="L587">
        <v>-2.1092674338368995E-2</v>
      </c>
      <c r="M587">
        <v>3.8453464837736803E-3</v>
      </c>
      <c r="N587">
        <v>-4.3844523415298379E-3</v>
      </c>
      <c r="O587">
        <v>1.4828905742598403E-2</v>
      </c>
      <c r="P587">
        <v>-1.6533943120711665E-2</v>
      </c>
      <c r="Q587">
        <v>-2.1718927476003236E-3</v>
      </c>
      <c r="R587">
        <v>-2.3201258473801562E-3</v>
      </c>
      <c r="S587">
        <v>-8.5489702195107146E-3</v>
      </c>
      <c r="T587">
        <v>4.2700583932041153E-3</v>
      </c>
      <c r="U587">
        <v>1.7280627678805546E-2</v>
      </c>
      <c r="V587">
        <v>-2.1482464227336993E-2</v>
      </c>
      <c r="W587">
        <v>2.9945016563099572E-2</v>
      </c>
      <c r="X587">
        <v>-1.4438747020551187E-4</v>
      </c>
      <c r="Y587">
        <v>-2.0639832170207477E-2</v>
      </c>
      <c r="Z587">
        <v>7.1828209219289051E-3</v>
      </c>
      <c r="AA587">
        <v>-8.2077857291646093E-3</v>
      </c>
      <c r="AB587">
        <v>2.467456523370308E-2</v>
      </c>
      <c r="AC587">
        <v>1.6360322283771277E-2</v>
      </c>
      <c r="AD587">
        <v>9.1915807772157353E-6</v>
      </c>
      <c r="AE587">
        <v>-1.5110155294572965E-2</v>
      </c>
      <c r="AF587">
        <v>3.3702129554852904E-2</v>
      </c>
      <c r="AG587">
        <v>-1.0011955653756663E-2</v>
      </c>
      <c r="AH587">
        <v>9.9295771420771883E-4</v>
      </c>
      <c r="AI587">
        <v>-4.9874083861641532E-3</v>
      </c>
      <c r="AJ587">
        <v>2.4263736149891799E-5</v>
      </c>
      <c r="AK587">
        <v>3.5078457973122102E-4</v>
      </c>
      <c r="AL587">
        <v>-2.5852170074907622E-3</v>
      </c>
      <c r="AM587">
        <v>1.9679289553380462E-2</v>
      </c>
      <c r="AN587">
        <v>1.3635621829489452E-2</v>
      </c>
      <c r="AO587">
        <v>1.0955337490482771E-2</v>
      </c>
      <c r="AP587">
        <v>-4.6436674366543843E-3</v>
      </c>
      <c r="AQ587">
        <v>7.3796436852261128E-3</v>
      </c>
      <c r="AR587">
        <v>-2.2232512246729633E-2</v>
      </c>
      <c r="AS587">
        <v>1.0660711408268865E-2</v>
      </c>
      <c r="AT587">
        <v>1.1764383310654745E-2</v>
      </c>
      <c r="AU587">
        <v>1.5016472501770432E-3</v>
      </c>
      <c r="AV587">
        <v>2.1940712594060274E-2</v>
      </c>
      <c r="AW587">
        <v>-1.8859103173085093E-2</v>
      </c>
      <c r="AX587">
        <v>-1.6201582370318442E-2</v>
      </c>
      <c r="AY587">
        <v>-3.3530374930831556E-3</v>
      </c>
      <c r="AZ587">
        <v>1.6304833743632799E-2</v>
      </c>
      <c r="BA587">
        <v>-8.8489963082179803E-3</v>
      </c>
      <c r="BB587">
        <v>1.353970175438879E-3</v>
      </c>
      <c r="BC587">
        <v>1.3131670884864452E-3</v>
      </c>
      <c r="BD587">
        <v>-3.234070535871401E-3</v>
      </c>
      <c r="BE587">
        <v>1.300866083580929E-2</v>
      </c>
      <c r="BF587">
        <v>2.0568078955334367E-2</v>
      </c>
      <c r="BG587">
        <v>2.6080241359962696E-2</v>
      </c>
      <c r="BH587">
        <v>-1.3388425436226448E-4</v>
      </c>
      <c r="BI587">
        <v>2.8659465498496937E-2</v>
      </c>
      <c r="BJ587">
        <v>2.0024622049306613E-2</v>
      </c>
      <c r="BK587">
        <v>4.1493074567801871E-3</v>
      </c>
      <c r="BL587">
        <v>3.336569929439305E-2</v>
      </c>
      <c r="BM587">
        <v>-2.4994526744528227E-3</v>
      </c>
      <c r="BN587">
        <v>-1.1428099306723815E-2</v>
      </c>
      <c r="BO587">
        <v>1.7214149116298021E-2</v>
      </c>
      <c r="BP587">
        <v>1.2249905553727392E-2</v>
      </c>
      <c r="BQ587">
        <v>3.6758848221884424E-2</v>
      </c>
      <c r="BR587">
        <v>-3.6400846927455038E-3</v>
      </c>
      <c r="BS587">
        <v>1.6172934346228896E-2</v>
      </c>
      <c r="BT587">
        <v>6.8032794073073213E-4</v>
      </c>
      <c r="BU587">
        <v>-8.895425128415492E-3</v>
      </c>
      <c r="BV587">
        <v>-8.6291608987149812E-3</v>
      </c>
      <c r="BW587">
        <v>1.9754271023437284E-2</v>
      </c>
      <c r="BX587">
        <v>9.9245814657017125E-4</v>
      </c>
      <c r="BY587">
        <v>2.4926608819480715E-2</v>
      </c>
      <c r="BZ587">
        <v>-6.3799211549214474E-3</v>
      </c>
      <c r="CA587">
        <v>-1.4142362548027188E-2</v>
      </c>
      <c r="CB587">
        <v>2.8819349379719202E-2</v>
      </c>
      <c r="CC587">
        <v>3.9088399703654575E-2</v>
      </c>
      <c r="CD587">
        <v>2.2441079620836575E-3</v>
      </c>
      <c r="CE587">
        <v>-1.160431760099559E-2</v>
      </c>
      <c r="CF587">
        <v>1.834026324590472E-3</v>
      </c>
      <c r="CG587">
        <v>-3.9213374653298497E-4</v>
      </c>
      <c r="CH587">
        <v>1.8001817862442062E-2</v>
      </c>
      <c r="CI587">
        <v>-6.5475616733343123E-3</v>
      </c>
      <c r="CJ587">
        <v>1.6628290194641189E-3</v>
      </c>
      <c r="CK587">
        <v>1.1714127698569728E-2</v>
      </c>
      <c r="CL587">
        <v>7.4262727021413141E-3</v>
      </c>
      <c r="CM587">
        <v>-1.5961607566174922E-2</v>
      </c>
      <c r="CN587">
        <v>-8.0377286478853123E-3</v>
      </c>
      <c r="CO587">
        <v>1.187616887880827E-2</v>
      </c>
      <c r="CP587">
        <v>-2.4563521353458979E-3</v>
      </c>
      <c r="CQ587">
        <v>-4.646893184115166E-2</v>
      </c>
      <c r="CR587">
        <v>-4.9424291894837151E-3</v>
      </c>
      <c r="CS587">
        <v>7.9094257215411748E-4</v>
      </c>
      <c r="CT587">
        <v>-3.8926024644792188E-2</v>
      </c>
      <c r="CU587">
        <v>6.4949780728189351E-3</v>
      </c>
      <c r="CV587">
        <v>3.6789928781377952E-4</v>
      </c>
      <c r="CW587">
        <v>-1.716774309305447E-2</v>
      </c>
      <c r="CX587">
        <v>-2.077272857699345E-2</v>
      </c>
      <c r="CY587">
        <v>-1.5186951141293902E-4</v>
      </c>
      <c r="CZ587">
        <v>1.4885221115236947E-2</v>
      </c>
      <c r="DA587">
        <v>4.9626284135318782E-3</v>
      </c>
      <c r="DB587">
        <v>5.7813048611692845E-3</v>
      </c>
      <c r="DC587">
        <v>-1.4783200915416884E-2</v>
      </c>
      <c r="DD587">
        <v>7.946160088193965E-3</v>
      </c>
      <c r="DE587">
        <v>3.5141109448452029E-2</v>
      </c>
      <c r="DF587">
        <v>2.2783905170975033E-2</v>
      </c>
      <c r="DG587">
        <v>7.9381894850686033E-3</v>
      </c>
      <c r="DH587">
        <v>-2.5474335074378157E-3</v>
      </c>
      <c r="DI587">
        <v>2.1695205181875423E-2</v>
      </c>
      <c r="DJ587">
        <v>5.9227202387057056E-3</v>
      </c>
      <c r="DK587">
        <v>1.2532186295461233E-2</v>
      </c>
      <c r="DL587">
        <v>9.0968751679438766E-3</v>
      </c>
      <c r="DM587">
        <v>2.0817919905290076E-2</v>
      </c>
      <c r="DN587">
        <v>1.1596012120395885E-2</v>
      </c>
      <c r="DO587">
        <v>-5.911134907944462E-3</v>
      </c>
      <c r="DP587">
        <v>9.9948905759031058E-3</v>
      </c>
      <c r="DQ587">
        <v>4.3963612590059234E-4</v>
      </c>
      <c r="DR587">
        <v>-1.5131625863635267E-2</v>
      </c>
      <c r="DS587">
        <v>-9.4800801857038569E-3</v>
      </c>
      <c r="DT587">
        <v>-1.517591300364282E-3</v>
      </c>
      <c r="DU587">
        <v>-1.3362092136545752E-4</v>
      </c>
      <c r="DV587">
        <v>-6.2147629076040873E-4</v>
      </c>
      <c r="DW587">
        <v>-2.3295376110964907E-2</v>
      </c>
      <c r="DX587">
        <v>-2.6718565761815333E-3</v>
      </c>
      <c r="DY587">
        <v>2.192491829542673E-2</v>
      </c>
      <c r="DZ587">
        <v>-5.770845881768117E-3</v>
      </c>
      <c r="EA587">
        <v>-3.1636504471001012E-2</v>
      </c>
      <c r="EB587">
        <v>3.1739388713152128E-2</v>
      </c>
      <c r="EC587">
        <v>2.0580300517466382E-2</v>
      </c>
      <c r="ED587">
        <v>-3.0224883609651018E-3</v>
      </c>
      <c r="EE587">
        <v>1.2653572041179998E-4</v>
      </c>
      <c r="EF587">
        <v>-3.9242513687994536E-2</v>
      </c>
      <c r="EG587">
        <v>4.4587442695278295E-3</v>
      </c>
      <c r="EH587">
        <v>4.6409829882984952E-3</v>
      </c>
      <c r="EI587">
        <v>-5.2135612523021031E-3</v>
      </c>
      <c r="EJ587">
        <v>7.6309546092228429E-3</v>
      </c>
      <c r="EK587">
        <v>4.4573699677782144E-3</v>
      </c>
      <c r="EL587">
        <v>1.1490228146146509E-3</v>
      </c>
      <c r="EM587">
        <v>-7.9312274417278582E-3</v>
      </c>
      <c r="EN587">
        <v>4.5091925122738106E-3</v>
      </c>
      <c r="EO587">
        <v>-5.0978390959605709E-4</v>
      </c>
      <c r="EP587">
        <v>1.100951341800252E-2</v>
      </c>
      <c r="EQ587">
        <v>1.6206015563345513E-2</v>
      </c>
      <c r="ER587">
        <v>-4.083013101617676E-4</v>
      </c>
      <c r="ES587">
        <v>1.5288066679111966E-3</v>
      </c>
      <c r="ET587">
        <v>5.1235182400923753E-3</v>
      </c>
      <c r="EU587">
        <v>-5.3327518391818353E-3</v>
      </c>
      <c r="EV587">
        <v>-4.2999167560416503E-3</v>
      </c>
      <c r="EW587">
        <v>-2.3682830651738126E-4</v>
      </c>
      <c r="EX587">
        <v>-1.4838878943227421E-2</v>
      </c>
      <c r="EY587">
        <v>1.6605205186787857E-2</v>
      </c>
      <c r="EZ587">
        <v>-6.2760262197845479E-3</v>
      </c>
      <c r="FA587">
        <v>1.9282027344410878E-2</v>
      </c>
      <c r="FB587">
        <v>-2.4536255193787914E-3</v>
      </c>
      <c r="FC587">
        <v>2.16751743602426E-3</v>
      </c>
      <c r="FD587">
        <v>2.0922296539765788E-4</v>
      </c>
      <c r="FE587">
        <v>-1.1709510476306563E-3</v>
      </c>
      <c r="FF587">
        <v>-4.2015690502090156E-2</v>
      </c>
      <c r="FG587">
        <v>1.28731315279128E-2</v>
      </c>
      <c r="FH587">
        <v>5.2362451110265064E-4</v>
      </c>
      <c r="FI587">
        <v>-1.3225350789675338E-2</v>
      </c>
      <c r="FJ587">
        <v>1.3465415897220952E-2</v>
      </c>
      <c r="FK587">
        <v>8.1558010184427203E-3</v>
      </c>
      <c r="FL587">
        <v>-1.3174855773751604E-2</v>
      </c>
      <c r="FM587">
        <v>-7.4054853931200476E-3</v>
      </c>
      <c r="FN587">
        <v>-2.0048911419276397E-2</v>
      </c>
      <c r="FO587">
        <v>-2.5193560296956101E-4</v>
      </c>
      <c r="FP587">
        <v>2.8853003768780322E-3</v>
      </c>
      <c r="FQ587">
        <v>2.492635902007508E-4</v>
      </c>
      <c r="FR587">
        <v>-8.0731429905927491E-4</v>
      </c>
      <c r="FS587">
        <v>-4.563223953695137E-2</v>
      </c>
      <c r="FT587">
        <v>8.5192408138456133E-3</v>
      </c>
      <c r="FU587">
        <v>-3.3276096509660554E-3</v>
      </c>
      <c r="FV587">
        <v>1.0322084782439889E-2</v>
      </c>
      <c r="FW587">
        <v>1.5611600257215587E-2</v>
      </c>
      <c r="FX587">
        <v>-2.4652776273236577E-2</v>
      </c>
      <c r="FY587">
        <v>2.1439833515042258E-3</v>
      </c>
      <c r="FZ587">
        <v>-3.2936426534331847E-2</v>
      </c>
      <c r="GA587">
        <v>7.8005798066309315E-3</v>
      </c>
      <c r="GB587">
        <v>3.0310154307350784E-3</v>
      </c>
      <c r="GC587">
        <v>2.6624804715449316E-2</v>
      </c>
      <c r="GD587">
        <v>-4.3471026240506352E-3</v>
      </c>
      <c r="GE587">
        <v>6.7255824580704157E-3</v>
      </c>
      <c r="GF587">
        <v>2.2871372727019421E-2</v>
      </c>
      <c r="GG587">
        <v>1.6101243305544459E-2</v>
      </c>
      <c r="GH587">
        <v>7.4608808682476886E-3</v>
      </c>
      <c r="GI587">
        <v>-1.8042604088577038E-2</v>
      </c>
      <c r="GJ587">
        <v>-4.0650590819952051E-3</v>
      </c>
      <c r="GK587">
        <v>-1.3003553316629808E-4</v>
      </c>
      <c r="GL587">
        <v>1.4682390185208276E-2</v>
      </c>
      <c r="GM587">
        <v>-6.4814832415843737E-4</v>
      </c>
      <c r="GN587">
        <v>-7.3551476333029841E-3</v>
      </c>
      <c r="GO587">
        <v>2.9067930505375629E-2</v>
      </c>
      <c r="GP587">
        <v>-9.1240580183709185E-3</v>
      </c>
      <c r="GQ587">
        <v>-2.8063016872346045E-3</v>
      </c>
      <c r="GR587">
        <v>3.0931892755246605E-3</v>
      </c>
    </row>
    <row r="588" spans="1:200" x14ac:dyDescent="0.3">
      <c r="A588">
        <v>5.9892929246851551E-3</v>
      </c>
      <c r="B588">
        <v>-4.8929091870913703E-2</v>
      </c>
      <c r="C588">
        <v>-4.2788847561702967E-2</v>
      </c>
      <c r="D588">
        <v>-1.2041640988996136E-2</v>
      </c>
      <c r="E588">
        <v>-6.3003273765925988E-2</v>
      </c>
      <c r="F588">
        <v>4.1111560029590141E-2</v>
      </c>
      <c r="G588">
        <v>-7.6222944075478E-2</v>
      </c>
      <c r="H588">
        <v>1.7267687246704674E-2</v>
      </c>
      <c r="I588">
        <v>5.2244741189213656E-2</v>
      </c>
      <c r="J588">
        <v>1.6257676985756225E-2</v>
      </c>
      <c r="K588">
        <v>7.7241904424428243E-2</v>
      </c>
      <c r="L588">
        <v>0.10069266714368831</v>
      </c>
      <c r="M588">
        <v>2.2109947619301365E-2</v>
      </c>
      <c r="N588">
        <v>0.12507628670616167</v>
      </c>
      <c r="O588">
        <v>6.6701755217425357E-2</v>
      </c>
      <c r="P588">
        <v>6.2261362416625318E-2</v>
      </c>
      <c r="Q588">
        <v>0.11576671478241868</v>
      </c>
      <c r="R588">
        <v>-6.2337621566432432E-2</v>
      </c>
      <c r="S588">
        <v>3.6297682515642388E-2</v>
      </c>
      <c r="T588">
        <v>7.6366050160252968E-3</v>
      </c>
      <c r="U588">
        <v>6.3396463130680522E-2</v>
      </c>
      <c r="V588">
        <v>0.12586319230979554</v>
      </c>
      <c r="W588">
        <v>1.5497178295308858E-2</v>
      </c>
      <c r="X588">
        <v>6.3197961494515682E-4</v>
      </c>
      <c r="Y588">
        <v>0.11847468909073101</v>
      </c>
      <c r="Z588">
        <v>-4.6787146035770236E-2</v>
      </c>
      <c r="AA588">
        <v>3.2217160901389062E-2</v>
      </c>
      <c r="AB588">
        <v>-5.7839031287906769E-3</v>
      </c>
      <c r="AC588">
        <v>5.715802158013826E-2</v>
      </c>
      <c r="AD588">
        <v>-5.1354144848114069E-2</v>
      </c>
      <c r="AE588">
        <v>3.6828991188958965E-2</v>
      </c>
      <c r="AF588">
        <v>-5.7527590744455515E-2</v>
      </c>
      <c r="AG588">
        <v>-1.9380401711313479E-2</v>
      </c>
      <c r="AH588">
        <v>1.2656921030961304E-2</v>
      </c>
      <c r="AI588">
        <v>4.0669585624458562E-2</v>
      </c>
      <c r="AJ588">
        <v>-2.3753896702711826E-2</v>
      </c>
      <c r="AK588">
        <v>-2.9501885315098811E-3</v>
      </c>
      <c r="AL588">
        <v>-1.8953632193531088E-2</v>
      </c>
      <c r="AM588">
        <v>-8.1139700629876826E-3</v>
      </c>
      <c r="AN588">
        <v>-1.6957720407975566E-2</v>
      </c>
      <c r="AO588">
        <v>-1.4195978753363328E-2</v>
      </c>
      <c r="AP588">
        <v>2.2606677648667077E-2</v>
      </c>
      <c r="AQ588">
        <v>-8.540440755301848E-2</v>
      </c>
      <c r="AR588">
        <v>-7.6741109449345563E-2</v>
      </c>
      <c r="AS588">
        <v>-0.10229478759913804</v>
      </c>
      <c r="AT588">
        <v>-2.0200805679062087E-2</v>
      </c>
      <c r="AU588">
        <v>4.8996926925587068E-2</v>
      </c>
      <c r="AV588">
        <v>7.1753488028819673E-2</v>
      </c>
      <c r="AW588">
        <v>1.731241275988743E-2</v>
      </c>
      <c r="AX588">
        <v>-6.1257182574348798E-2</v>
      </c>
      <c r="AY588">
        <v>7.4903888276153602E-2</v>
      </c>
      <c r="AZ588">
        <v>-3.4695467049882266E-2</v>
      </c>
      <c r="BA588">
        <v>0.11092368874823842</v>
      </c>
      <c r="BB588">
        <v>7.600402251404817E-2</v>
      </c>
      <c r="BC588">
        <v>1.8960996738268045E-2</v>
      </c>
      <c r="BD588">
        <v>2.776170807477308E-2</v>
      </c>
      <c r="BE588">
        <v>8.9741924370595957E-3</v>
      </c>
      <c r="BF588">
        <v>2.1289110083632642E-2</v>
      </c>
      <c r="BG588">
        <v>-2.3472866651465529E-2</v>
      </c>
      <c r="BH588">
        <v>-4.6949358873208617E-5</v>
      </c>
      <c r="BI588">
        <v>3.2928556015065752E-2</v>
      </c>
      <c r="BJ588">
        <v>8.3143364600211517E-2</v>
      </c>
      <c r="BK588">
        <v>1.0161254174338065E-2</v>
      </c>
      <c r="BL588">
        <v>6.1956753893728511E-2</v>
      </c>
      <c r="BM588">
        <v>0.11301072420079872</v>
      </c>
      <c r="BN588">
        <v>-1.9842089729082725E-3</v>
      </c>
      <c r="BO588">
        <v>-5.8851357354266054E-2</v>
      </c>
      <c r="BP588">
        <v>3.2652706786999712E-2</v>
      </c>
      <c r="BQ588">
        <v>-1.4370454303805015E-2</v>
      </c>
      <c r="BR588">
        <v>-5.0585796357143234E-2</v>
      </c>
      <c r="BS588">
        <v>3.3667212818719892E-2</v>
      </c>
      <c r="BT588">
        <v>0.12512888829427463</v>
      </c>
      <c r="BU588">
        <v>0.10996192038809904</v>
      </c>
      <c r="BV588">
        <v>7.1683202376096031E-2</v>
      </c>
      <c r="BW588">
        <v>4.0547034104691626E-2</v>
      </c>
      <c r="BX588">
        <v>1.2878855659428307E-3</v>
      </c>
      <c r="BY588">
        <v>4.9051694889136424E-2</v>
      </c>
      <c r="BZ588">
        <v>3.1191032903066018E-2</v>
      </c>
      <c r="CA588">
        <v>5.8489930114202199E-2</v>
      </c>
      <c r="CB588">
        <v>1.4490195134926668E-2</v>
      </c>
      <c r="CC588">
        <v>-8.0569032419351524E-2</v>
      </c>
      <c r="CD588">
        <v>-5.7400932266106777E-2</v>
      </c>
      <c r="CE588">
        <v>4.2300515652805966E-2</v>
      </c>
      <c r="CF588">
        <v>-7.9089627352384798E-3</v>
      </c>
      <c r="CG588">
        <v>-9.0407894328623922E-2</v>
      </c>
      <c r="CH588">
        <v>3.5751394992585006E-3</v>
      </c>
      <c r="CI588">
        <v>-3.0850487470173299E-2</v>
      </c>
      <c r="CJ588">
        <v>9.3194656755377164E-2</v>
      </c>
      <c r="CK588">
        <v>-4.6565462231865917E-3</v>
      </c>
      <c r="CL588">
        <v>-6.0821523448675849E-2</v>
      </c>
      <c r="CM588">
        <v>3.667311103422783E-2</v>
      </c>
      <c r="CN588">
        <v>-6.6071085011149361E-2</v>
      </c>
      <c r="CO588">
        <v>4.2553970288054591E-2</v>
      </c>
      <c r="CP588">
        <v>1.5014896783331502E-2</v>
      </c>
      <c r="CQ588">
        <v>6.2741493493307293E-2</v>
      </c>
      <c r="CR588">
        <v>4.8528212967944538E-2</v>
      </c>
      <c r="CS588">
        <v>-1.9967062474114939E-2</v>
      </c>
      <c r="CT588">
        <v>5.2052339588881155E-2</v>
      </c>
      <c r="CU588">
        <v>-8.188670947173458E-3</v>
      </c>
      <c r="CV588">
        <v>-1.8745610461265664E-3</v>
      </c>
      <c r="CW588">
        <v>2.6262241958012762E-2</v>
      </c>
      <c r="CX588">
        <v>4.1904398989029909E-2</v>
      </c>
      <c r="CY588">
        <v>-3.4964390280215162E-2</v>
      </c>
      <c r="CZ588">
        <v>2.5199523348989748E-2</v>
      </c>
      <c r="DA588">
        <v>-3.7915814045615233E-2</v>
      </c>
      <c r="DB588">
        <v>-2.3968144154079843E-2</v>
      </c>
      <c r="DC588">
        <v>-7.1560444932709161E-2</v>
      </c>
      <c r="DD588">
        <v>4.4415471027172443E-2</v>
      </c>
      <c r="DE588">
        <v>-2.04945206954118E-2</v>
      </c>
      <c r="DF588">
        <v>6.8480795526955157E-2</v>
      </c>
      <c r="DG588">
        <v>1.2073172511455448E-2</v>
      </c>
      <c r="DH588">
        <v>0.10671683086979793</v>
      </c>
      <c r="DI588">
        <v>-2.0575561756610572E-2</v>
      </c>
      <c r="DJ588">
        <v>-9.1756198760496274E-2</v>
      </c>
      <c r="DK588">
        <v>2.0044171007647025E-2</v>
      </c>
      <c r="DL588">
        <v>-5.3054583287764912E-3</v>
      </c>
      <c r="DM588">
        <v>-6.0257723544281612E-2</v>
      </c>
      <c r="DN588">
        <v>4.2151128482543876E-2</v>
      </c>
      <c r="DO588">
        <v>-7.3462333149903247E-2</v>
      </c>
      <c r="DP588">
        <v>7.6786722387178971E-3</v>
      </c>
      <c r="DQ588">
        <v>6.6071276033225291E-3</v>
      </c>
      <c r="DR588">
        <v>1.8733350158496628E-2</v>
      </c>
      <c r="DS588">
        <v>-2.9067527551669574E-2</v>
      </c>
      <c r="DT588">
        <v>-0.13764898220870203</v>
      </c>
      <c r="DU588">
        <v>0.10326381102766682</v>
      </c>
      <c r="DV588">
        <v>-1.6424195714548007E-2</v>
      </c>
      <c r="DW588">
        <v>0.2145363735164636</v>
      </c>
      <c r="DX588">
        <v>0.12798833125288844</v>
      </c>
      <c r="DY588">
        <v>5.9197704133595888E-2</v>
      </c>
      <c r="DZ588">
        <v>-7.4030679252707537E-2</v>
      </c>
      <c r="EA588">
        <v>1.9015250316164935E-2</v>
      </c>
      <c r="EB588">
        <v>-9.3210094665128092E-3</v>
      </c>
      <c r="EC588">
        <v>3.2095905252955484E-2</v>
      </c>
      <c r="ED588">
        <v>1.7514107239435955E-2</v>
      </c>
      <c r="EE588">
        <v>-3.2525116220433886E-2</v>
      </c>
      <c r="EF588">
        <v>4.3981936899355478E-3</v>
      </c>
      <c r="EG588">
        <v>2.2878726585801479E-2</v>
      </c>
      <c r="EH588">
        <v>2.3368156224995679E-2</v>
      </c>
      <c r="EI588">
        <v>0.11747327648927069</v>
      </c>
      <c r="EJ588">
        <v>-4.702022686909163E-2</v>
      </c>
      <c r="EK588">
        <v>-0.10909352755228598</v>
      </c>
      <c r="EL588">
        <v>6.5659852003735114E-2</v>
      </c>
      <c r="EM588">
        <v>-4.5652245236858804E-2</v>
      </c>
      <c r="EN588">
        <v>-3.1509296889392989E-2</v>
      </c>
      <c r="EO588">
        <v>1.1449382222098944E-3</v>
      </c>
      <c r="EP588">
        <v>-3.4638371727774703E-3</v>
      </c>
      <c r="EQ588">
        <v>-3.2380344326873818E-2</v>
      </c>
      <c r="ER588">
        <v>2.385387739884802E-2</v>
      </c>
      <c r="ES588">
        <v>-1.6637879908943991E-2</v>
      </c>
      <c r="ET588">
        <v>1.4915994290721775E-2</v>
      </c>
      <c r="EU588">
        <v>-0.11367785658874253</v>
      </c>
      <c r="EV588">
        <v>2.5667004915613405E-2</v>
      </c>
      <c r="EW588">
        <v>-5.8316429545395142E-2</v>
      </c>
      <c r="EX588">
        <v>2.6994839453222418E-2</v>
      </c>
      <c r="EY588">
        <v>9.9001683840762703E-2</v>
      </c>
      <c r="EZ588">
        <v>4.7905478833764857E-2</v>
      </c>
      <c r="FA588">
        <v>-7.2445071933280245E-3</v>
      </c>
      <c r="FB588">
        <v>-1.463046942957302E-2</v>
      </c>
      <c r="FC588">
        <v>1.1402638706775207E-2</v>
      </c>
      <c r="FD588">
        <v>-2.744811859315581E-2</v>
      </c>
      <c r="FE588">
        <v>0.14985326216439679</v>
      </c>
      <c r="FF588">
        <v>-1.7116608329388355E-2</v>
      </c>
      <c r="FG588">
        <v>1.2398277662241351E-2</v>
      </c>
      <c r="FH588">
        <v>-0.11746621338051649</v>
      </c>
      <c r="FI588">
        <v>-3.2934456470703442E-2</v>
      </c>
      <c r="FJ588">
        <v>-5.0628820490745269E-2</v>
      </c>
      <c r="FK588">
        <v>1.6077415070436148E-2</v>
      </c>
      <c r="FL588">
        <v>9.9714357802535653E-2</v>
      </c>
      <c r="FM588">
        <v>-5.7188969586000324E-2</v>
      </c>
      <c r="FN588">
        <v>-2.3778326082487741E-2</v>
      </c>
      <c r="FO588">
        <v>-3.3560134516156831E-2</v>
      </c>
      <c r="FP588">
        <v>7.3727050894807251E-3</v>
      </c>
      <c r="FQ588">
        <v>2.5331314678993251E-2</v>
      </c>
      <c r="FR588">
        <v>0.11149929960889371</v>
      </c>
      <c r="FS588">
        <v>4.2955083047396654E-2</v>
      </c>
      <c r="FT588">
        <v>-0.10252416979792006</v>
      </c>
      <c r="FU588">
        <v>-6.5414841061334342E-2</v>
      </c>
      <c r="FV588">
        <v>-0.15928671848406514</v>
      </c>
      <c r="FW588">
        <v>3.1702103850044475E-2</v>
      </c>
      <c r="FX588">
        <v>3.9730770674942364E-2</v>
      </c>
      <c r="FY588">
        <v>5.6333765181403303E-2</v>
      </c>
      <c r="FZ588">
        <v>3.1130157245879593E-2</v>
      </c>
      <c r="GA588">
        <v>5.4042264360665462E-2</v>
      </c>
      <c r="GB588">
        <v>8.3702396536020546E-2</v>
      </c>
      <c r="GC588">
        <v>6.5151357800512927E-2</v>
      </c>
      <c r="GD588">
        <v>0.11136128524138722</v>
      </c>
      <c r="GE588">
        <v>-9.5016974318270289E-3</v>
      </c>
      <c r="GF588">
        <v>-4.8142449081064742E-2</v>
      </c>
      <c r="GG588">
        <v>8.9495438602513244E-2</v>
      </c>
      <c r="GH588">
        <v>8.0764196480360095E-2</v>
      </c>
      <c r="GI588">
        <v>4.8066271349025011E-2</v>
      </c>
      <c r="GJ588">
        <v>4.7187990411565156E-2</v>
      </c>
      <c r="GK588">
        <v>-1.3155985413781157E-2</v>
      </c>
      <c r="GL588">
        <v>2.0168118609644303E-2</v>
      </c>
      <c r="GM588">
        <v>7.5203971654300386E-2</v>
      </c>
      <c r="GN588">
        <v>7.4684380142422624E-2</v>
      </c>
      <c r="GO588">
        <v>3.549253511772113E-2</v>
      </c>
      <c r="GP588">
        <v>-4.6684128653765596E-2</v>
      </c>
      <c r="GQ588">
        <v>1.1366114590113923E-2</v>
      </c>
      <c r="GR588">
        <v>-3.1676820711448991E-2</v>
      </c>
    </row>
    <row r="589" spans="1:200" x14ac:dyDescent="0.3">
      <c r="A589">
        <v>2.6104773216525094E-4</v>
      </c>
      <c r="B589">
        <v>1.0636812028235238E-4</v>
      </c>
      <c r="C589">
        <v>1.0779628240989225E-4</v>
      </c>
      <c r="D589">
        <v>8.6322214899100174E-5</v>
      </c>
      <c r="E589">
        <v>1.9074956194830726E-4</v>
      </c>
      <c r="F589">
        <v>2.084228121305175E-4</v>
      </c>
      <c r="G589">
        <v>2.009987002674392E-4</v>
      </c>
      <c r="H589">
        <v>1.3904684694425614E-4</v>
      </c>
      <c r="I589">
        <v>-1.0639267250133754E-5</v>
      </c>
      <c r="J589">
        <v>7.9557776479982959E-4</v>
      </c>
      <c r="K589">
        <v>1.2800163570007884E-3</v>
      </c>
      <c r="L589">
        <v>-3.5186736919158254E-4</v>
      </c>
      <c r="M589">
        <v>7.2320926325072717E-5</v>
      </c>
      <c r="N589">
        <v>-3.2367036930438544E-4</v>
      </c>
      <c r="O589">
        <v>-2.1621297542647502E-4</v>
      </c>
      <c r="P589">
        <v>-1.5456480944258262E-4</v>
      </c>
      <c r="Q589">
        <v>2.7687134987096742E-3</v>
      </c>
      <c r="R589">
        <v>2.1681804127763558E-4</v>
      </c>
      <c r="S589">
        <v>9.9337398550917479E-4</v>
      </c>
      <c r="T589">
        <v>-3.5809977925181238E-5</v>
      </c>
      <c r="U589">
        <v>-2.5929886072995299E-5</v>
      </c>
      <c r="V589">
        <v>1.1192066631965475E-4</v>
      </c>
      <c r="W589">
        <v>1.7550092082820111E-4</v>
      </c>
      <c r="X589">
        <v>1.8879652002582814E-4</v>
      </c>
      <c r="Y589">
        <v>-2.5355517235367564E-4</v>
      </c>
      <c r="Z589">
        <v>1.3538090865011909E-4</v>
      </c>
      <c r="AA589">
        <v>1.451558814996134E-4</v>
      </c>
      <c r="AB589">
        <v>2.247635620733146E-4</v>
      </c>
      <c r="AC589">
        <v>1.7333445067376312E-4</v>
      </c>
      <c r="AD589">
        <v>-3.5299465808666868E-5</v>
      </c>
      <c r="AE589">
        <v>1.5436246082603723E-6</v>
      </c>
      <c r="AF589">
        <v>4.0132946369854997E-3</v>
      </c>
      <c r="AG589">
        <v>3.7108115112033266E-5</v>
      </c>
      <c r="AH589">
        <v>1.7654513298547171E-4</v>
      </c>
      <c r="AI589">
        <v>1.162401596530893E-3</v>
      </c>
      <c r="AJ589">
        <v>7.1784491163687402E-5</v>
      </c>
      <c r="AK589">
        <v>9.2545543153248471E-4</v>
      </c>
      <c r="AL589">
        <v>8.1005683616269645E-4</v>
      </c>
      <c r="AM589">
        <v>1.6323069295920071E-3</v>
      </c>
      <c r="AN589">
        <v>6.3907980522882402E-4</v>
      </c>
      <c r="AO589">
        <v>1.8927800016607096E-4</v>
      </c>
      <c r="AP589">
        <v>1.0132646476168489E-3</v>
      </c>
      <c r="AQ589">
        <v>1.0478014934835848E-3</v>
      </c>
      <c r="AR589">
        <v>1.9925559948225156E-4</v>
      </c>
      <c r="AS589">
        <v>5.1319286962755528E-4</v>
      </c>
      <c r="AT589">
        <v>3.3536557037680832E-6</v>
      </c>
      <c r="AU589">
        <v>9.792118697043667E-4</v>
      </c>
      <c r="AV589">
        <v>1.3765257299445258E-3</v>
      </c>
      <c r="AW589">
        <v>-5.7004755366281228E-5</v>
      </c>
      <c r="AX589">
        <v>2.0192918821939913E-4</v>
      </c>
      <c r="AY589">
        <v>2.4899117588935713E-3</v>
      </c>
      <c r="AZ589">
        <v>5.1312028289762757E-4</v>
      </c>
      <c r="BA589">
        <v>4.584141952997251E-4</v>
      </c>
      <c r="BB589">
        <v>-2.4001439426140413E-4</v>
      </c>
      <c r="BC589">
        <v>5.4189916893966183E-4</v>
      </c>
      <c r="BD589">
        <v>7.5562079889797888E-7</v>
      </c>
      <c r="BE589">
        <v>8.5637375256985898E-4</v>
      </c>
      <c r="BF589">
        <v>5.8939771023012468E-4</v>
      </c>
      <c r="BG589">
        <v>9.3421994817308906E-5</v>
      </c>
      <c r="BH589">
        <v>5.6517843663203516E-4</v>
      </c>
      <c r="BI589">
        <v>1.0849626275228056E-4</v>
      </c>
      <c r="BJ589">
        <v>2.4734480112122348E-3</v>
      </c>
      <c r="BK589">
        <v>1.1321671281366704E-3</v>
      </c>
      <c r="BL589">
        <v>5.2716362555619385E-4</v>
      </c>
      <c r="BM589">
        <v>-2.1567132126012201E-4</v>
      </c>
      <c r="BN589">
        <v>3.4768205486659701E-5</v>
      </c>
      <c r="BO589">
        <v>1.6596941670738818E-4</v>
      </c>
      <c r="BP589">
        <v>6.370522156574944E-4</v>
      </c>
      <c r="BQ589">
        <v>1.2930528249288759E-4</v>
      </c>
      <c r="BR589">
        <v>4.1073695846009903E-4</v>
      </c>
      <c r="BS589">
        <v>5.7014171978353543E-4</v>
      </c>
      <c r="BT589">
        <v>-3.5845303268576523E-4</v>
      </c>
      <c r="BU589">
        <v>-2.9671028064366824E-5</v>
      </c>
      <c r="BV589">
        <v>2.0283487952678292E-3</v>
      </c>
      <c r="BW589">
        <v>2.3998979531533507E-3</v>
      </c>
      <c r="BX589">
        <v>-5.4143795168784943E-5</v>
      </c>
      <c r="BY589">
        <v>3.3959607995969116E-4</v>
      </c>
      <c r="BZ589">
        <v>1.5151111852655067E-3</v>
      </c>
      <c r="CA589">
        <v>-4.7792915234373917E-6</v>
      </c>
      <c r="CB589">
        <v>4.5290919729246983E-4</v>
      </c>
      <c r="CC589">
        <v>3.0860203468634322E-3</v>
      </c>
      <c r="CD589">
        <v>2.1025066843446478E-4</v>
      </c>
      <c r="CE589">
        <v>-2.5219262809598787E-5</v>
      </c>
      <c r="CF589">
        <v>7.7212410883197567E-4</v>
      </c>
      <c r="CG589">
        <v>8.5287973163787633E-4</v>
      </c>
      <c r="CH589">
        <v>1.1874361394318949E-3</v>
      </c>
      <c r="CI589">
        <v>-1.5243144846371581E-5</v>
      </c>
      <c r="CJ589">
        <v>-2.2393860905479729E-4</v>
      </c>
      <c r="CK589">
        <v>1.5833658698901107E-3</v>
      </c>
      <c r="CL589">
        <v>9.8938537581745023E-5</v>
      </c>
      <c r="CM589">
        <v>-4.1354736869999586E-5</v>
      </c>
      <c r="CN589">
        <v>1.908831652958089E-4</v>
      </c>
      <c r="CO589">
        <v>8.6655884339924391E-4</v>
      </c>
      <c r="CP589">
        <v>3.2287007242868773E-4</v>
      </c>
      <c r="CQ589">
        <v>-2.3465631255467265E-4</v>
      </c>
      <c r="CR589">
        <v>8.5643956167901915E-5</v>
      </c>
      <c r="CS589">
        <v>2.0559192189358442E-4</v>
      </c>
      <c r="CT589">
        <v>-8.5385005829970035E-5</v>
      </c>
      <c r="CU589">
        <v>5.3602421034858324E-4</v>
      </c>
      <c r="CV589">
        <v>8.3395673974850514E-4</v>
      </c>
      <c r="CW589">
        <v>5.6241528788388537E-5</v>
      </c>
      <c r="CX589">
        <v>4.0848188256672254E-4</v>
      </c>
      <c r="CY589">
        <v>3.4221369142586091E-4</v>
      </c>
      <c r="CZ589">
        <v>7.4826575446668159E-5</v>
      </c>
      <c r="DA589">
        <v>6.785903330574285E-5</v>
      </c>
      <c r="DB589">
        <v>7.714170072223753E-5</v>
      </c>
      <c r="DC589">
        <v>2.7696078018018416E-4</v>
      </c>
      <c r="DD589">
        <v>1.4445234426314584E-4</v>
      </c>
      <c r="DE589">
        <v>3.8391089872969121E-3</v>
      </c>
      <c r="DF589">
        <v>1.4278273538915593E-3</v>
      </c>
      <c r="DG589">
        <v>7.6660128448571293E-5</v>
      </c>
      <c r="DH589">
        <v>2.2499124990243095E-3</v>
      </c>
      <c r="DI589">
        <v>5.2495433826717935E-5</v>
      </c>
      <c r="DJ589">
        <v>3.5772760914305686E-4</v>
      </c>
      <c r="DK589">
        <v>1.4230524426621948E-3</v>
      </c>
      <c r="DL589">
        <v>1.0807636179237807E-4</v>
      </c>
      <c r="DM589">
        <v>1.6790272667191425E-3</v>
      </c>
      <c r="DN589">
        <v>1.7217218817435814E-3</v>
      </c>
      <c r="DO589">
        <v>2.7030153483467766E-4</v>
      </c>
      <c r="DP589">
        <v>7.6472923684102662E-4</v>
      </c>
      <c r="DQ589">
        <v>-8.1480148848919179E-5</v>
      </c>
      <c r="DR589">
        <v>6.4339589540753111E-5</v>
      </c>
      <c r="DS589">
        <v>6.197993430264401E-5</v>
      </c>
      <c r="DT589">
        <v>2.9879996121239612E-4</v>
      </c>
      <c r="DU589">
        <v>-2.1213139344413296E-4</v>
      </c>
      <c r="DV589">
        <v>6.9648421598007056E-5</v>
      </c>
      <c r="DW589">
        <v>-4.7221451034526896E-4</v>
      </c>
      <c r="DX589">
        <v>2.1991830983774299E-3</v>
      </c>
      <c r="DY589">
        <v>2.4832727883450272E-3</v>
      </c>
      <c r="DZ589">
        <v>1.9993134089766449E-4</v>
      </c>
      <c r="EA589">
        <v>-1.682370769490695E-5</v>
      </c>
      <c r="EB589">
        <v>1.3619883492321026E-3</v>
      </c>
      <c r="EC589">
        <v>7.8986277987812172E-4</v>
      </c>
      <c r="ED589">
        <v>-2.389204067167046E-5</v>
      </c>
      <c r="EE589">
        <v>5.6798067584520569E-4</v>
      </c>
      <c r="EF589">
        <v>-8.7118176706151734E-5</v>
      </c>
      <c r="EG589">
        <v>2.3121115959670218E-3</v>
      </c>
      <c r="EH589">
        <v>-1.5317442198148861E-4</v>
      </c>
      <c r="EI589">
        <v>3.8269001008611595E-3</v>
      </c>
      <c r="EJ589">
        <v>-1.0536971682091514E-5</v>
      </c>
      <c r="EK589">
        <v>3.1086493686202855E-4</v>
      </c>
      <c r="EL589">
        <v>1.5866982992205968E-3</v>
      </c>
      <c r="EM589">
        <v>2.3361072113684342E-4</v>
      </c>
      <c r="EN589">
        <v>1.5869319518505197E-4</v>
      </c>
      <c r="EO589">
        <v>1.7964027918175224E-5</v>
      </c>
      <c r="EP589">
        <v>1.2290865626488567E-3</v>
      </c>
      <c r="EQ589">
        <v>4.9778765152147888E-4</v>
      </c>
      <c r="ER589">
        <v>1.5086809646356653E-3</v>
      </c>
      <c r="ES589">
        <v>5.5822196892548576E-4</v>
      </c>
      <c r="ET589">
        <v>8.1663289304326431E-4</v>
      </c>
      <c r="EU589">
        <v>1.3731903825484109E-5</v>
      </c>
      <c r="EV589">
        <v>2.3928284677742233E-4</v>
      </c>
      <c r="EW589">
        <v>1.1286521991587294E-3</v>
      </c>
      <c r="EX589">
        <v>7.3000923409558449E-4</v>
      </c>
      <c r="EY589">
        <v>-1.6035256792120578E-4</v>
      </c>
      <c r="EZ589">
        <v>5.150199102124252E-4</v>
      </c>
      <c r="FA589">
        <v>7.6357580571113817E-4</v>
      </c>
      <c r="FB589">
        <v>3.1848886148765033E-4</v>
      </c>
      <c r="FC589">
        <v>8.3443112425417689E-4</v>
      </c>
      <c r="FD589">
        <v>8.8521705223685291E-5</v>
      </c>
      <c r="FE589">
        <v>3.1008229866014577E-3</v>
      </c>
      <c r="FF589">
        <v>-2.264572330229715E-5</v>
      </c>
      <c r="FG589">
        <v>6.421208331309422E-4</v>
      </c>
      <c r="FH589">
        <v>2.7399079226658025E-4</v>
      </c>
      <c r="FI589">
        <v>2.179705376367634E-4</v>
      </c>
      <c r="FJ589">
        <v>4.0627253044432285E-4</v>
      </c>
      <c r="FK589">
        <v>-4.1013311899749817E-5</v>
      </c>
      <c r="FL589">
        <v>-1.0050807323640896E-4</v>
      </c>
      <c r="FM589">
        <v>5.6233500772677471E-5</v>
      </c>
      <c r="FN589">
        <v>1.2915979235450349E-4</v>
      </c>
      <c r="FO589">
        <v>1.0239979655196854E-4</v>
      </c>
      <c r="FP589">
        <v>3.6455149204275351E-4</v>
      </c>
      <c r="FQ589">
        <v>-1.1590245071200816E-4</v>
      </c>
      <c r="FR589">
        <v>-2.5101691957961754E-4</v>
      </c>
      <c r="FS589">
        <v>-1.5355097928954558E-4</v>
      </c>
      <c r="FT589">
        <v>7.9513174246208793E-4</v>
      </c>
      <c r="FU589">
        <v>2.6647401160664999E-4</v>
      </c>
      <c r="FV589">
        <v>2.2385523712334051E-3</v>
      </c>
      <c r="FW589">
        <v>-4.9730406172633382E-6</v>
      </c>
      <c r="FX589">
        <v>-1.7227686059029145E-4</v>
      </c>
      <c r="FY589">
        <v>5.4324840410578494E-4</v>
      </c>
      <c r="FZ589">
        <v>-1.2494521624373993E-4</v>
      </c>
      <c r="GA589">
        <v>-1.263853452108745E-4</v>
      </c>
      <c r="GB589">
        <v>-2.2366111429817547E-4</v>
      </c>
      <c r="GC589">
        <v>5.8595648800240357E-5</v>
      </c>
      <c r="GD589">
        <v>-2.0447314068185884E-4</v>
      </c>
      <c r="GE589">
        <v>5.9498319054712072E-4</v>
      </c>
      <c r="GF589">
        <v>3.3679856344186448E-3</v>
      </c>
      <c r="GG589">
        <v>1.7112055990413321E-3</v>
      </c>
      <c r="GH589">
        <v>1.8092184755082036E-3</v>
      </c>
      <c r="GI589">
        <v>-1.9389372064758812E-4</v>
      </c>
      <c r="GJ589">
        <v>-1.0030328483932752E-4</v>
      </c>
      <c r="GK589">
        <v>9.5317812811546499E-5</v>
      </c>
      <c r="GL589">
        <v>5.0938105388254463E-4</v>
      </c>
      <c r="GM589">
        <v>-2.4461663224375335E-4</v>
      </c>
      <c r="GN589">
        <v>1.0157242010121418E-3</v>
      </c>
      <c r="GO589">
        <v>-6.7171239124790482E-5</v>
      </c>
      <c r="GP589">
        <v>1.2621217137593943E-4</v>
      </c>
      <c r="GQ589">
        <v>-2.3219017018620934E-5</v>
      </c>
      <c r="GR589">
        <v>-2.1566457189926155E-4</v>
      </c>
    </row>
    <row r="590" spans="1:200" x14ac:dyDescent="0.3">
      <c r="A590">
        <v>5.9832401390604289E-3</v>
      </c>
      <c r="B590">
        <v>-4.6946257821600369E-2</v>
      </c>
      <c r="C590">
        <v>-1.7442066962554341E-2</v>
      </c>
      <c r="D590">
        <v>-1.2277486399008988E-2</v>
      </c>
      <c r="E590">
        <v>-3.9919272972288563E-3</v>
      </c>
      <c r="F590">
        <v>6.354252653026516E-3</v>
      </c>
      <c r="G590">
        <v>-6.7959192047174169E-4</v>
      </c>
      <c r="H590">
        <v>-1.326781801951016E-2</v>
      </c>
      <c r="I590">
        <v>5.3125832466367831E-3</v>
      </c>
      <c r="J590">
        <v>-3.9384540949745448E-4</v>
      </c>
      <c r="K590">
        <v>-3.0126577503418885E-2</v>
      </c>
      <c r="L590">
        <v>-4.9025610518853416E-2</v>
      </c>
      <c r="M590">
        <v>-2.6976201248638691E-2</v>
      </c>
      <c r="N590">
        <v>-2.8188693027431894E-2</v>
      </c>
      <c r="O590">
        <v>-3.6101271849310043E-2</v>
      </c>
      <c r="P590">
        <v>-1.5756564755722128E-2</v>
      </c>
      <c r="Q590">
        <v>-1.4458623149959937E-2</v>
      </c>
      <c r="R590">
        <v>-2.5097639166900047E-2</v>
      </c>
      <c r="S590">
        <v>3.339474728378861E-3</v>
      </c>
      <c r="T590">
        <v>-1.6865607986111607E-2</v>
      </c>
      <c r="U590">
        <v>-2.7330432149621359E-2</v>
      </c>
      <c r="V590">
        <v>-2.740380370289406E-2</v>
      </c>
      <c r="W590">
        <v>3.4997688685446861E-3</v>
      </c>
      <c r="X590">
        <v>-5.2538130492028714E-3</v>
      </c>
      <c r="Y590">
        <v>-1.1650313368224901E-2</v>
      </c>
      <c r="Z590">
        <v>2.1713549212343951E-3</v>
      </c>
      <c r="AA590">
        <v>8.3417427350505752E-3</v>
      </c>
      <c r="AB590">
        <v>-3.3094329546466558E-2</v>
      </c>
      <c r="AC590">
        <v>-5.8923447748314055E-3</v>
      </c>
      <c r="AD590">
        <v>-4.5946144015281118E-2</v>
      </c>
      <c r="AE590">
        <v>-2.26059321435613E-2</v>
      </c>
      <c r="AF590">
        <v>1.9525282197519513E-2</v>
      </c>
      <c r="AG590">
        <v>-5.5901110090011696E-2</v>
      </c>
      <c r="AH590">
        <v>2.1808303037738083E-4</v>
      </c>
      <c r="AI590">
        <v>-8.6107988194790257E-3</v>
      </c>
      <c r="AJ590">
        <v>1.6020300151838344E-3</v>
      </c>
      <c r="AK590">
        <v>-1.8787121114992911E-2</v>
      </c>
      <c r="AL590">
        <v>-5.026686987727777E-3</v>
      </c>
      <c r="AM590">
        <v>-4.47925384341804E-2</v>
      </c>
      <c r="AN590">
        <v>-3.5264281405598306E-2</v>
      </c>
      <c r="AO590">
        <v>-3.5983176645261732E-2</v>
      </c>
      <c r="AP590">
        <v>1.7456766486179179E-2</v>
      </c>
      <c r="AQ590">
        <v>-2.5698870293834721E-3</v>
      </c>
      <c r="AR590">
        <v>-1.2030342277032273E-2</v>
      </c>
      <c r="AS590">
        <v>5.3259864401601787E-3</v>
      </c>
      <c r="AT590">
        <v>-1.212145416850397E-2</v>
      </c>
      <c r="AU590">
        <v>-6.2563737388008911E-3</v>
      </c>
      <c r="AV590">
        <v>-5.3044704749704782E-4</v>
      </c>
      <c r="AW590">
        <v>-1.761348849186662E-2</v>
      </c>
      <c r="AX590">
        <v>-4.2484336014299339E-3</v>
      </c>
      <c r="AY590">
        <v>3.4651976179594507E-3</v>
      </c>
      <c r="AZ590">
        <v>-5.0790566465695013E-2</v>
      </c>
      <c r="BA590">
        <v>-8.1702180959387832E-2</v>
      </c>
      <c r="BB590">
        <v>-2.328293476410332E-2</v>
      </c>
      <c r="BC590">
        <v>-1.1305772234040286E-3</v>
      </c>
      <c r="BD590">
        <v>-1.7485333016392069E-3</v>
      </c>
      <c r="BE590">
        <v>3.9010055568672545E-3</v>
      </c>
      <c r="BF590">
        <v>-5.8744723643520819E-3</v>
      </c>
      <c r="BG590">
        <v>-1.8258621192436026E-3</v>
      </c>
      <c r="BH590">
        <v>-1.8333883669908332E-2</v>
      </c>
      <c r="BI590">
        <v>9.0981876494564615E-3</v>
      </c>
      <c r="BJ590">
        <v>2.2322626997822625E-2</v>
      </c>
      <c r="BK590">
        <v>1.0037165229098031E-3</v>
      </c>
      <c r="BL590">
        <v>-6.2444100495763655E-2</v>
      </c>
      <c r="BM590">
        <v>-3.9586868770210957E-4</v>
      </c>
      <c r="BN590">
        <v>-6.9404441600979458E-3</v>
      </c>
      <c r="BO590">
        <v>-1.2160737538265737E-3</v>
      </c>
      <c r="BP590">
        <v>7.5962607040721015E-3</v>
      </c>
      <c r="BQ590">
        <v>-1.3714402831123783E-2</v>
      </c>
      <c r="BR590">
        <v>-2.2846919827724466E-2</v>
      </c>
      <c r="BS590">
        <v>3.5053682816910507E-3</v>
      </c>
      <c r="BT590">
        <v>-3.4421772882043504E-2</v>
      </c>
      <c r="BU590">
        <v>-9.1706704648538868E-3</v>
      </c>
      <c r="BV590">
        <v>-1.9314008289567853E-2</v>
      </c>
      <c r="BW590">
        <v>-2.4845513720219772E-3</v>
      </c>
      <c r="BX590">
        <v>-1.7714383486271634E-2</v>
      </c>
      <c r="BY590">
        <v>-3.6465206402467608E-2</v>
      </c>
      <c r="BZ590">
        <v>1.6244427362006326E-2</v>
      </c>
      <c r="CA590">
        <v>-1.5854019696954023E-2</v>
      </c>
      <c r="CB590">
        <v>-4.4048858916592284E-2</v>
      </c>
      <c r="CC590">
        <v>-2.1500635303593058E-4</v>
      </c>
      <c r="CD590">
        <v>3.5630547787370895E-3</v>
      </c>
      <c r="CE590">
        <v>-1.2530605192414791E-2</v>
      </c>
      <c r="CF590">
        <v>-5.5639286853680983E-3</v>
      </c>
      <c r="CG590">
        <v>1.2080189579325749E-2</v>
      </c>
      <c r="CH590">
        <v>-2.7331516214223885E-2</v>
      </c>
      <c r="CI590">
        <v>-6.7294912408712826E-2</v>
      </c>
      <c r="CJ590">
        <v>-2.4899551383425068E-2</v>
      </c>
      <c r="CK590">
        <v>4.1919783803181232E-3</v>
      </c>
      <c r="CL590">
        <v>-2.1726791023751538E-2</v>
      </c>
      <c r="CM590">
        <v>-2.235900360993863E-2</v>
      </c>
      <c r="CN590">
        <v>1.1018758129054322E-3</v>
      </c>
      <c r="CO590">
        <v>1.1070721322785217E-2</v>
      </c>
      <c r="CP590">
        <v>-4.5661498956630436E-2</v>
      </c>
      <c r="CQ590">
        <v>-2.858147656210849E-2</v>
      </c>
      <c r="CR590">
        <v>-3.0258486434223852E-2</v>
      </c>
      <c r="CS590">
        <v>3.9327149772957048E-3</v>
      </c>
      <c r="CT590">
        <v>-2.0713146073461187E-2</v>
      </c>
      <c r="CU590">
        <v>-2.3536633442291363E-3</v>
      </c>
      <c r="CV590">
        <v>-1.6211837526856634E-2</v>
      </c>
      <c r="CW590">
        <v>-1.4775510474652651E-2</v>
      </c>
      <c r="CX590">
        <v>-7.9628520714544251E-3</v>
      </c>
      <c r="CY590">
        <v>1.5147695658461952E-3</v>
      </c>
      <c r="CZ590">
        <v>-2.7480548946426663E-2</v>
      </c>
      <c r="DA590">
        <v>-7.2298440756894174E-3</v>
      </c>
      <c r="DB590">
        <v>6.9435714489884124E-3</v>
      </c>
      <c r="DC590">
        <v>4.1731498651033008E-3</v>
      </c>
      <c r="DD590">
        <v>-3.2476010460742125E-2</v>
      </c>
      <c r="DE590">
        <v>3.481071191074258E-2</v>
      </c>
      <c r="DF590">
        <v>-3.4034682825603083E-3</v>
      </c>
      <c r="DG590">
        <v>-2.2302208197085959E-3</v>
      </c>
      <c r="DH590">
        <v>-1.5226080840989267E-2</v>
      </c>
      <c r="DI590">
        <v>-2.6681117008152649E-2</v>
      </c>
      <c r="DJ590">
        <v>6.569212405468614E-3</v>
      </c>
      <c r="DK590">
        <v>5.1233931697121293E-3</v>
      </c>
      <c r="DL590">
        <v>-1.9194960415936296E-2</v>
      </c>
      <c r="DM590">
        <v>-1.1675380106435408E-2</v>
      </c>
      <c r="DN590">
        <v>-2.4530490902406665E-2</v>
      </c>
      <c r="DO590">
        <v>6.1767931830825516E-3</v>
      </c>
      <c r="DP590">
        <v>-2.5601844427604811E-2</v>
      </c>
      <c r="DQ590">
        <v>-2.320632838682541E-2</v>
      </c>
      <c r="DR590">
        <v>-1.0621294875787106E-2</v>
      </c>
      <c r="DS590">
        <v>-4.7134732580061478E-3</v>
      </c>
      <c r="DT590">
        <v>-1.8009309253955743E-2</v>
      </c>
      <c r="DU590">
        <v>-3.0528740420775604E-2</v>
      </c>
      <c r="DV590">
        <v>-1.3721908513334028E-3</v>
      </c>
      <c r="DW590">
        <v>-1.3988397604952877E-2</v>
      </c>
      <c r="DX590">
        <v>-2.5583426718463587E-2</v>
      </c>
      <c r="DY590">
        <v>-1.077473644292367E-2</v>
      </c>
      <c r="DZ590">
        <v>-8.0837414547274087E-3</v>
      </c>
      <c r="EA590">
        <v>-8.9289927660126823E-3</v>
      </c>
      <c r="EB590">
        <v>-1.4691261097116846E-2</v>
      </c>
      <c r="EC590">
        <v>-6.1508392207644501E-2</v>
      </c>
      <c r="ED590">
        <v>1.4004490692403216E-4</v>
      </c>
      <c r="EE590">
        <v>1.2041559649935952E-3</v>
      </c>
      <c r="EF590">
        <v>-2.0785072432665641E-2</v>
      </c>
      <c r="EG590">
        <v>-2.5226076512649291E-2</v>
      </c>
      <c r="EH590">
        <v>-3.9393572752974976E-2</v>
      </c>
      <c r="EI590">
        <v>1.0431420090701554E-2</v>
      </c>
      <c r="EJ590">
        <v>-3.5560286312674043E-2</v>
      </c>
      <c r="EK590">
        <v>4.8137437656549757E-3</v>
      </c>
      <c r="EL590">
        <v>-2.9425295595845002E-2</v>
      </c>
      <c r="EM590">
        <v>-2.4089713117472298E-2</v>
      </c>
      <c r="EN590">
        <v>-4.6158588329024711E-2</v>
      </c>
      <c r="EO590">
        <v>-3.9962735454599323E-2</v>
      </c>
      <c r="EP590">
        <v>-1.3291134053694253E-3</v>
      </c>
      <c r="EQ590">
        <v>-7.2149482134191922E-2</v>
      </c>
      <c r="ER590">
        <v>7.8519808265307828E-3</v>
      </c>
      <c r="ES590">
        <v>1.2349495541516589E-2</v>
      </c>
      <c r="ET590">
        <v>2.0043963670417012E-3</v>
      </c>
      <c r="EU590">
        <v>-8.04424108549599E-2</v>
      </c>
      <c r="EV590">
        <v>8.5135479212992895E-4</v>
      </c>
      <c r="EW590">
        <v>3.2402238901800794E-2</v>
      </c>
      <c r="EX590">
        <v>5.8920015541703624E-3</v>
      </c>
      <c r="EY590">
        <v>5.7941303179166138E-3</v>
      </c>
      <c r="EZ590">
        <v>-1.1190851435422446E-2</v>
      </c>
      <c r="FA590">
        <v>-5.7506590212048339E-4</v>
      </c>
      <c r="FB590">
        <v>-3.8277153943282412E-2</v>
      </c>
      <c r="FC590">
        <v>6.6426844190533643E-3</v>
      </c>
      <c r="FD590">
        <v>-4.0610820702477936E-2</v>
      </c>
      <c r="FE590">
        <v>-1.8217721530892857E-2</v>
      </c>
      <c r="FF590">
        <v>-2.281891597584847E-2</v>
      </c>
      <c r="FG590">
        <v>-3.8739641412412901E-3</v>
      </c>
      <c r="FH590">
        <v>-6.181149011966371E-3</v>
      </c>
      <c r="FI590">
        <v>-3.4271649033572368E-2</v>
      </c>
      <c r="FJ590">
        <v>-7.0165075182307329E-2</v>
      </c>
      <c r="FK590">
        <v>-2.1409954436097074E-2</v>
      </c>
      <c r="FL590">
        <v>-3.1450620672233802E-2</v>
      </c>
      <c r="FM590">
        <v>-4.5267612370674545E-2</v>
      </c>
      <c r="FN590">
        <v>-3.3025076011238233E-2</v>
      </c>
      <c r="FO590">
        <v>1.6115567718929429E-3</v>
      </c>
      <c r="FP590">
        <v>3.3538278182950331E-3</v>
      </c>
      <c r="FQ590">
        <v>-2.0256053360646578E-2</v>
      </c>
      <c r="FR590">
        <v>-3.5994266756866067E-2</v>
      </c>
      <c r="FS590">
        <v>-4.7806572004292655E-2</v>
      </c>
      <c r="FT590">
        <v>-3.0216402139784541E-2</v>
      </c>
      <c r="FU590">
        <v>-2.3216840395275943E-2</v>
      </c>
      <c r="FV590">
        <v>2.3740862668773708E-2</v>
      </c>
      <c r="FW590">
        <v>-1.0903477340032417E-2</v>
      </c>
      <c r="FX590">
        <v>-0.10053631388606875</v>
      </c>
      <c r="FY590">
        <v>-2.1475986899195686E-2</v>
      </c>
      <c r="FZ590">
        <v>-3.9670257757299335E-2</v>
      </c>
      <c r="GA590">
        <v>-1.913028190834358E-2</v>
      </c>
      <c r="GB590">
        <v>-3.7005262689014842E-2</v>
      </c>
      <c r="GC590">
        <v>8.996992739534089E-4</v>
      </c>
      <c r="GD590">
        <v>9.1982717998502477E-3</v>
      </c>
      <c r="GE590">
        <v>-4.9297415283833506E-3</v>
      </c>
      <c r="GF590">
        <v>1.0625846886010284E-2</v>
      </c>
      <c r="GG590">
        <v>1.1899002969990986E-2</v>
      </c>
      <c r="GH590">
        <v>-4.8535177414727536E-2</v>
      </c>
      <c r="GI590">
        <v>-3.8074189939690459E-2</v>
      </c>
      <c r="GJ590">
        <v>-5.8132598134048821E-2</v>
      </c>
      <c r="GK590">
        <v>3.2527643581384135E-3</v>
      </c>
      <c r="GL590">
        <v>-1.6874948518774135E-2</v>
      </c>
      <c r="GM590">
        <v>-5.1970088561734226E-2</v>
      </c>
      <c r="GN590">
        <v>-3.427233419686547E-2</v>
      </c>
      <c r="GO590">
        <v>-4.7419254115955545E-2</v>
      </c>
      <c r="GP590">
        <v>-1.4039669659605033E-2</v>
      </c>
      <c r="GQ590">
        <v>-2.4304310369207644E-3</v>
      </c>
      <c r="GR590">
        <v>-7.3713970774699697E-2</v>
      </c>
    </row>
    <row r="591" spans="1:200" x14ac:dyDescent="0.3">
      <c r="A591">
        <v>1.7382802353427024E-4</v>
      </c>
      <c r="B591">
        <v>-1.9188739495238211E-2</v>
      </c>
      <c r="C591">
        <v>-5.4801133171150694E-4</v>
      </c>
      <c r="D591">
        <v>8.6433034111188609E-5</v>
      </c>
      <c r="E591">
        <v>8.4526265593387172E-3</v>
      </c>
      <c r="F591">
        <v>1.061635430952535E-2</v>
      </c>
      <c r="G591">
        <v>7.9271893421414353E-4</v>
      </c>
      <c r="H591">
        <v>1.015153190325766E-3</v>
      </c>
      <c r="I591">
        <v>4.4730695461706171E-3</v>
      </c>
      <c r="J591">
        <v>5.4823675857603132E-4</v>
      </c>
      <c r="K591">
        <v>-1.4131790481039214E-2</v>
      </c>
      <c r="L591">
        <v>-1.8983748953061121E-2</v>
      </c>
      <c r="M591">
        <v>-1.7119627304960552E-3</v>
      </c>
      <c r="N591">
        <v>-9.5690230068621353E-3</v>
      </c>
      <c r="O591">
        <v>-1.6362793782945435E-2</v>
      </c>
      <c r="P591">
        <v>1.1276879933495038E-3</v>
      </c>
      <c r="Q591">
        <v>3.7673758377379106E-3</v>
      </c>
      <c r="R591">
        <v>-5.4190202240051253E-3</v>
      </c>
      <c r="S591">
        <v>1.7543933412859758E-3</v>
      </c>
      <c r="T591">
        <v>-5.4367652341472238E-3</v>
      </c>
      <c r="U591">
        <v>-3.6894471901807247E-3</v>
      </c>
      <c r="V591">
        <v>-5.5666236222976437E-3</v>
      </c>
      <c r="W591">
        <v>8.6960627557160393E-3</v>
      </c>
      <c r="X591">
        <v>5.606285552369741E-5</v>
      </c>
      <c r="Y591">
        <v>-4.412483939170383E-4</v>
      </c>
      <c r="Z591">
        <v>2.7058947298007265E-4</v>
      </c>
      <c r="AA591">
        <v>1.3398727206360892E-3</v>
      </c>
      <c r="AB591">
        <v>-1.0301960732237794E-2</v>
      </c>
      <c r="AC591">
        <v>1.6527980903298565E-3</v>
      </c>
      <c r="AD591">
        <v>-2.42198136513819E-2</v>
      </c>
      <c r="AE591">
        <v>-3.6817648845629599E-3</v>
      </c>
      <c r="AF591">
        <v>9.8434335610859281E-3</v>
      </c>
      <c r="AG591">
        <v>-1.7466487215525597E-2</v>
      </c>
      <c r="AH591">
        <v>4.1376340264800569E-4</v>
      </c>
      <c r="AI591">
        <v>2.4738032802311936E-4</v>
      </c>
      <c r="AJ591">
        <v>2.3096765495703403E-4</v>
      </c>
      <c r="AK591">
        <v>-6.2280022885304381E-3</v>
      </c>
      <c r="AL591">
        <v>-7.1177729651286594E-4</v>
      </c>
      <c r="AM591">
        <v>-2.941605963546728E-3</v>
      </c>
      <c r="AN591">
        <v>-1.3395224779075237E-2</v>
      </c>
      <c r="AO591">
        <v>-3.5085347354712384E-3</v>
      </c>
      <c r="AP591">
        <v>1.2877468228725166E-3</v>
      </c>
      <c r="AQ591">
        <v>2.5883509743802181E-3</v>
      </c>
      <c r="AR591">
        <v>1.7048197244022792E-4</v>
      </c>
      <c r="AS591">
        <v>2.4628104762590077E-3</v>
      </c>
      <c r="AT591">
        <v>-3.2747166367931174E-3</v>
      </c>
      <c r="AU591">
        <v>1.0250746271671678E-3</v>
      </c>
      <c r="AV591">
        <v>2.4834354989464705E-3</v>
      </c>
      <c r="AW591">
        <v>-5.7011964297367743E-3</v>
      </c>
      <c r="AX591">
        <v>2.160684914716606E-4</v>
      </c>
      <c r="AY591">
        <v>3.6032433954538605E-3</v>
      </c>
      <c r="AZ591">
        <v>-1.7636481058318443E-2</v>
      </c>
      <c r="BA591">
        <v>-1.7357206132455789E-2</v>
      </c>
      <c r="BB591">
        <v>-1.0849567708405705E-2</v>
      </c>
      <c r="BC591">
        <v>6.005695409505732E-4</v>
      </c>
      <c r="BD591">
        <v>3.1590863915122024E-5</v>
      </c>
      <c r="BE591">
        <v>6.1373906336503851E-3</v>
      </c>
      <c r="BF591">
        <v>7.3948955242186028E-3</v>
      </c>
      <c r="BG591">
        <v>6.3733092837747387E-3</v>
      </c>
      <c r="BH591">
        <v>-9.1110369462395653E-3</v>
      </c>
      <c r="BI591">
        <v>6.2405731812141497E-3</v>
      </c>
      <c r="BJ591">
        <v>9.3271298041945237E-4</v>
      </c>
      <c r="BK591">
        <v>5.5002398674198008E-4</v>
      </c>
      <c r="BL591">
        <v>-1.4869087807548097E-2</v>
      </c>
      <c r="BM591">
        <v>2.2539379742298488E-3</v>
      </c>
      <c r="BN591">
        <v>3.0000414274392192E-3</v>
      </c>
      <c r="BO591">
        <v>5.2762667008636041E-3</v>
      </c>
      <c r="BP591">
        <v>1.9377757471343972E-3</v>
      </c>
      <c r="BQ591">
        <v>4.9777370588014909E-3</v>
      </c>
      <c r="BR591">
        <v>-1.2736685555672825E-2</v>
      </c>
      <c r="BS591">
        <v>3.6635474423956536E-3</v>
      </c>
      <c r="BT591">
        <v>-1.5474065017308766E-2</v>
      </c>
      <c r="BU591">
        <v>5.6810754489830849E-3</v>
      </c>
      <c r="BV591">
        <v>3.1179156349084476E-4</v>
      </c>
      <c r="BW591">
        <v>1.7068651959746058E-3</v>
      </c>
      <c r="BX591">
        <v>-8.1588767143882523E-3</v>
      </c>
      <c r="BY591">
        <v>-1.2666749658584872E-2</v>
      </c>
      <c r="BZ591">
        <v>6.7667628827010554E-3</v>
      </c>
      <c r="CA591">
        <v>4.3114805146900149E-3</v>
      </c>
      <c r="CB591">
        <v>-1.3230197055762422E-2</v>
      </c>
      <c r="CC591">
        <v>4.1117511087133615E-4</v>
      </c>
      <c r="CD591">
        <v>5.2069486685661355E-4</v>
      </c>
      <c r="CE591">
        <v>2.4815703585934147E-3</v>
      </c>
      <c r="CF591">
        <v>4.8521150713175753E-4</v>
      </c>
      <c r="CG591">
        <v>4.472646216482156E-4</v>
      </c>
      <c r="CH591">
        <v>-1.6282919891872586E-3</v>
      </c>
      <c r="CI591">
        <v>-2.4378242117109448E-2</v>
      </c>
      <c r="CJ591">
        <v>-7.0185332139258115E-3</v>
      </c>
      <c r="CK591">
        <v>4.149231304275411E-3</v>
      </c>
      <c r="CL591">
        <v>-9.5932602513232029E-3</v>
      </c>
      <c r="CM591">
        <v>5.3427156087664548E-4</v>
      </c>
      <c r="CN591">
        <v>3.4045155996022318E-4</v>
      </c>
      <c r="CO591">
        <v>5.2063012889353659E-4</v>
      </c>
      <c r="CP591">
        <v>-2.0585694790121643E-2</v>
      </c>
      <c r="CQ591">
        <v>-1.0887972973496463E-2</v>
      </c>
      <c r="CR591">
        <v>-1.1968662154430081E-2</v>
      </c>
      <c r="CS591">
        <v>3.7003474457916394E-4</v>
      </c>
      <c r="CT591">
        <v>7.0976799402749371E-4</v>
      </c>
      <c r="CU591">
        <v>7.0315329212118757E-4</v>
      </c>
      <c r="CV591">
        <v>-8.9447505344371469E-3</v>
      </c>
      <c r="CW591">
        <v>7.0431341144873323E-3</v>
      </c>
      <c r="CX591">
        <v>7.253436776878192E-4</v>
      </c>
      <c r="CY591">
        <v>1.6451640206315081E-4</v>
      </c>
      <c r="CZ591">
        <v>-1.2552483539942396E-2</v>
      </c>
      <c r="DA591">
        <v>-2.27093607674328E-3</v>
      </c>
      <c r="DB591">
        <v>6.1038143263102574E-4</v>
      </c>
      <c r="DC591">
        <v>4.4666591614862876E-4</v>
      </c>
      <c r="DD591">
        <v>-1.1078675609028442E-2</v>
      </c>
      <c r="DE591">
        <v>3.8404173540659285E-3</v>
      </c>
      <c r="DF591">
        <v>1.5743253770385487E-3</v>
      </c>
      <c r="DG591">
        <v>3.0570439357987421E-3</v>
      </c>
      <c r="DH591">
        <v>2.876123666857112E-3</v>
      </c>
      <c r="DI591">
        <v>-1.5292091234159018E-3</v>
      </c>
      <c r="DJ591">
        <v>3.027420416070565E-3</v>
      </c>
      <c r="DK591">
        <v>3.5252478194091391E-3</v>
      </c>
      <c r="DL591">
        <v>-7.0746945184024454E-4</v>
      </c>
      <c r="DM591">
        <v>-4.5538961402842356E-3</v>
      </c>
      <c r="DN591">
        <v>2.3291347194742142E-3</v>
      </c>
      <c r="DO591">
        <v>3.5222294951555935E-4</v>
      </c>
      <c r="DP591">
        <v>-8.2855242304579017E-3</v>
      </c>
      <c r="DQ591">
        <v>-9.9971900185519703E-3</v>
      </c>
      <c r="DR591">
        <v>5.1088326401121419E-3</v>
      </c>
      <c r="DS591">
        <v>3.6603522507279722E-4</v>
      </c>
      <c r="DT591">
        <v>-1.068281074527656E-2</v>
      </c>
      <c r="DU591">
        <v>-4.4031715139066698E-3</v>
      </c>
      <c r="DV591">
        <v>1.736100969754895E-4</v>
      </c>
      <c r="DW591">
        <v>-3.3510144719903811E-3</v>
      </c>
      <c r="DX591">
        <v>3.4129805814718459E-3</v>
      </c>
      <c r="DY591">
        <v>1.7758397113966514E-3</v>
      </c>
      <c r="DZ591">
        <v>2.25720078542424E-4</v>
      </c>
      <c r="EA591">
        <v>1.9668048051338672E-4</v>
      </c>
      <c r="EB591">
        <v>-3.252978579723018E-3</v>
      </c>
      <c r="EC591">
        <v>-1.5408965702908301E-2</v>
      </c>
      <c r="ED591">
        <v>8.4798831520809057E-4</v>
      </c>
      <c r="EE591">
        <v>9.795053394550605E-4</v>
      </c>
      <c r="EF591">
        <v>-7.903187032237597E-3</v>
      </c>
      <c r="EG591">
        <v>-5.1320074225917715E-3</v>
      </c>
      <c r="EH591">
        <v>-1.799434591260091E-2</v>
      </c>
      <c r="EI591">
        <v>5.5961987798153392E-3</v>
      </c>
      <c r="EJ591">
        <v>-1.3385999467719107E-2</v>
      </c>
      <c r="EK591">
        <v>1.7694851354974229E-3</v>
      </c>
      <c r="EL591">
        <v>-1.4772972692034278E-2</v>
      </c>
      <c r="EM591">
        <v>9.5485353138767158E-4</v>
      </c>
      <c r="EN591">
        <v>-1.7404147887202931E-2</v>
      </c>
      <c r="EO591">
        <v>-1.2780550233324139E-2</v>
      </c>
      <c r="EP591">
        <v>8.6855127525045459E-3</v>
      </c>
      <c r="EQ591">
        <v>-2.5520676592197224E-2</v>
      </c>
      <c r="ER591">
        <v>5.7500104076534846E-3</v>
      </c>
      <c r="ES591">
        <v>5.0897646942342446E-4</v>
      </c>
      <c r="ET591">
        <v>1.846673027609616E-3</v>
      </c>
      <c r="EU591">
        <v>-3.2632150723568197E-2</v>
      </c>
      <c r="EV591">
        <v>2.9147853991399406E-4</v>
      </c>
      <c r="EW591">
        <v>5.025380604883849E-3</v>
      </c>
      <c r="EX591">
        <v>1.7709672036522388E-3</v>
      </c>
      <c r="EY591">
        <v>1.7321067881100466E-3</v>
      </c>
      <c r="EZ591">
        <v>2.1532536253438905E-4</v>
      </c>
      <c r="FA591">
        <v>-3.4044958626403086E-4</v>
      </c>
      <c r="FB591">
        <v>-2.1573255697486009E-2</v>
      </c>
      <c r="FC591">
        <v>1.6727717195230507E-3</v>
      </c>
      <c r="FD591">
        <v>-1.3279372142911076E-2</v>
      </c>
      <c r="FE591">
        <v>3.196733784717627E-3</v>
      </c>
      <c r="FF591">
        <v>-5.7196934099495956E-3</v>
      </c>
      <c r="FG591">
        <v>2.4225048263382776E-3</v>
      </c>
      <c r="FH591">
        <v>-4.7974890015955573E-3</v>
      </c>
      <c r="FI591">
        <v>-2.0403573642572413E-2</v>
      </c>
      <c r="FJ591">
        <v>-2.792909606950068E-2</v>
      </c>
      <c r="FK591">
        <v>-7.695467464476905E-3</v>
      </c>
      <c r="FL591">
        <v>-6.7504538909336064E-3</v>
      </c>
      <c r="FM591">
        <v>-1.4348691342285558E-2</v>
      </c>
      <c r="FN591">
        <v>3.879821061657223E-4</v>
      </c>
      <c r="FO591">
        <v>9.0755243902209323E-5</v>
      </c>
      <c r="FP591">
        <v>1.5142587698758841E-3</v>
      </c>
      <c r="FQ591">
        <v>-1.0802031986385473E-2</v>
      </c>
      <c r="FR591">
        <v>-1.6311826744181817E-4</v>
      </c>
      <c r="FS591">
        <v>-7.7181359153474542E-3</v>
      </c>
      <c r="FT591">
        <v>-6.5697498152222237E-3</v>
      </c>
      <c r="FU591">
        <v>2.9226746744253501E-4</v>
      </c>
      <c r="FV591">
        <v>6.8234509991223274E-3</v>
      </c>
      <c r="FW591">
        <v>-9.9987188112529279E-4</v>
      </c>
      <c r="FX591">
        <v>-3.2517090591472501E-2</v>
      </c>
      <c r="FY591">
        <v>4.158478567387308E-4</v>
      </c>
      <c r="FZ591">
        <v>-7.4077827111965052E-3</v>
      </c>
      <c r="GA591">
        <v>-4.523744680563194E-3</v>
      </c>
      <c r="GB591">
        <v>-1.1601332063437374E-2</v>
      </c>
      <c r="GC591">
        <v>1.1425074734145737E-4</v>
      </c>
      <c r="GD591">
        <v>1.1082207616931509E-3</v>
      </c>
      <c r="GE591">
        <v>7.8302195813208242E-4</v>
      </c>
      <c r="GF591">
        <v>7.6312499882767795E-3</v>
      </c>
      <c r="GG591">
        <v>6.2844878326016862E-4</v>
      </c>
      <c r="GH591">
        <v>6.3918913980633E-4</v>
      </c>
      <c r="GI591">
        <v>-1.2014801782150367E-2</v>
      </c>
      <c r="GJ591">
        <v>-1.9525307810407906E-2</v>
      </c>
      <c r="GK591">
        <v>5.992169563082822E-4</v>
      </c>
      <c r="GL591">
        <v>-1.0740281872104282E-2</v>
      </c>
      <c r="GM591">
        <v>-1.4164236417809433E-2</v>
      </c>
      <c r="GN591">
        <v>1.66523485063409E-4</v>
      </c>
      <c r="GO591">
        <v>-2.0786947156409864E-2</v>
      </c>
      <c r="GP591">
        <v>-6.7259610822723612E-4</v>
      </c>
      <c r="GQ591">
        <v>1.1784539330010496E-4</v>
      </c>
      <c r="GR591">
        <v>-3.9808390429753232E-2</v>
      </c>
    </row>
    <row r="592" spans="1:200" x14ac:dyDescent="0.3">
      <c r="A592">
        <v>1.2804896630664213E-3</v>
      </c>
      <c r="B592">
        <v>1.8052692946841602E-4</v>
      </c>
      <c r="C592">
        <v>-1.24356595313599E-5</v>
      </c>
      <c r="D592">
        <v>6.0495492353439262E-4</v>
      </c>
      <c r="E592">
        <v>4.9082720328579013E-5</v>
      </c>
      <c r="F592">
        <v>9.7969219186492987E-4</v>
      </c>
      <c r="G592">
        <v>1.3432260056562423E-4</v>
      </c>
      <c r="H592">
        <v>3.6087860558389084E-4</v>
      </c>
      <c r="I592">
        <v>1.6478597886377133E-5</v>
      </c>
      <c r="J592">
        <v>3.9270455824681305E-4</v>
      </c>
      <c r="K592">
        <v>3.3177511165382971E-3</v>
      </c>
      <c r="L592">
        <v>3.0524099682711541E-3</v>
      </c>
      <c r="M592">
        <v>1.8470856087110117E-4</v>
      </c>
      <c r="N592">
        <v>3.4037924815711151E-3</v>
      </c>
      <c r="O592">
        <v>2.9630373799713265E-3</v>
      </c>
      <c r="P592">
        <v>1.6997942472416758E-3</v>
      </c>
      <c r="Q592">
        <v>-6.9231064790138574E-5</v>
      </c>
      <c r="R592">
        <v>-2.9306062596115193E-4</v>
      </c>
      <c r="S592">
        <v>6.2782390888844542E-4</v>
      </c>
      <c r="T592">
        <v>1.5088656971931113E-3</v>
      </c>
      <c r="U592">
        <v>2.1928184418759621E-3</v>
      </c>
      <c r="V592">
        <v>2.4599909479920143E-3</v>
      </c>
      <c r="W592">
        <v>1.0909581175596046E-3</v>
      </c>
      <c r="X592">
        <v>-6.9444706005514483E-6</v>
      </c>
      <c r="Y592">
        <v>2.9342070623417553E-3</v>
      </c>
      <c r="Z592">
        <v>-3.7807649639269434E-5</v>
      </c>
      <c r="AA592">
        <v>6.0788033503383226E-4</v>
      </c>
      <c r="AB592">
        <v>5.9926614659754128E-4</v>
      </c>
      <c r="AC592">
        <v>1.3977513627065367E-3</v>
      </c>
      <c r="AD592">
        <v>-8.4735512570852361E-5</v>
      </c>
      <c r="AE592">
        <v>-2.1330864699415336E-5</v>
      </c>
      <c r="AF592">
        <v>2.8510182642097525E-6</v>
      </c>
      <c r="AG592">
        <v>-1.5543432628017573E-4</v>
      </c>
      <c r="AH592">
        <v>-5.8966579945327529E-6</v>
      </c>
      <c r="AI592">
        <v>6.5130448912118259E-4</v>
      </c>
      <c r="AJ592">
        <v>-8.3820883262143476E-6</v>
      </c>
      <c r="AK592">
        <v>1.3580981573209966E-3</v>
      </c>
      <c r="AL592">
        <v>-2.6362905741912119E-4</v>
      </c>
      <c r="AM592">
        <v>-6.3153044199758517E-4</v>
      </c>
      <c r="AN592">
        <v>4.3512088700179558E-4</v>
      </c>
      <c r="AO592">
        <v>-4.1047319395123287E-5</v>
      </c>
      <c r="AP592">
        <v>7.7565016943532765E-4</v>
      </c>
      <c r="AQ592">
        <v>-5.5878308053299497E-4</v>
      </c>
      <c r="AR592">
        <v>-3.6239132384727478E-5</v>
      </c>
      <c r="AS592">
        <v>1.422681517699238E-4</v>
      </c>
      <c r="AT592">
        <v>-1.6808431666391911E-6</v>
      </c>
      <c r="AU592">
        <v>-3.7883687754804025E-5</v>
      </c>
      <c r="AV592">
        <v>-5.105867071022937E-6</v>
      </c>
      <c r="AW592">
        <v>2.1214460975280997E-3</v>
      </c>
      <c r="AX592">
        <v>1.1545182813053902E-3</v>
      </c>
      <c r="AY592">
        <v>1.2647844203488557E-3</v>
      </c>
      <c r="AZ592">
        <v>1.6363401985457051E-3</v>
      </c>
      <c r="BA592">
        <v>1.7602893937225827E-3</v>
      </c>
      <c r="BB592">
        <v>1.8563047882318082E-3</v>
      </c>
      <c r="BC592">
        <v>-6.8611573066862096E-5</v>
      </c>
      <c r="BD592">
        <v>2.0525705664102456E-3</v>
      </c>
      <c r="BE592">
        <v>2.5441095735406574E-5</v>
      </c>
      <c r="BF592">
        <v>1.8273543492850684E-4</v>
      </c>
      <c r="BG592">
        <v>1.74292950097169E-5</v>
      </c>
      <c r="BH592">
        <v>2.3826373736483431E-3</v>
      </c>
      <c r="BI592">
        <v>1.4531527619122614E-5</v>
      </c>
      <c r="BJ592">
        <v>-4.1468387873849869E-4</v>
      </c>
      <c r="BK592">
        <v>-1.098841102965835E-5</v>
      </c>
      <c r="BL592">
        <v>2.4615102484372773E-3</v>
      </c>
      <c r="BM592">
        <v>2.841180246622397E-3</v>
      </c>
      <c r="BN592">
        <v>1.1901837110259948E-3</v>
      </c>
      <c r="BO592">
        <v>1.7011154847843519E-5</v>
      </c>
      <c r="BP592">
        <v>-7.2318106531637361E-6</v>
      </c>
      <c r="BQ592">
        <v>-2.0123886270364091E-4</v>
      </c>
      <c r="BR592">
        <v>-3.3624160231128389E-4</v>
      </c>
      <c r="BS592">
        <v>-4.4907633279975557E-7</v>
      </c>
      <c r="BT592">
        <v>4.281770698101422E-3</v>
      </c>
      <c r="BU592">
        <v>1.7096371479814938E-3</v>
      </c>
      <c r="BV592">
        <v>-3.2037283829070054E-5</v>
      </c>
      <c r="BW592">
        <v>-5.0682094528660892E-4</v>
      </c>
      <c r="BX592">
        <v>1.4915706388853836E-3</v>
      </c>
      <c r="BY592">
        <v>2.2979415391822652E-3</v>
      </c>
      <c r="BZ592">
        <v>5.9708403633716147E-4</v>
      </c>
      <c r="CA592">
        <v>1.5318123659143524E-3</v>
      </c>
      <c r="CB592">
        <v>1.2188976154388301E-3</v>
      </c>
      <c r="CC592">
        <v>-4.1321756944251475E-4</v>
      </c>
      <c r="CD592">
        <v>9.3550674271993559E-4</v>
      </c>
      <c r="CE592">
        <v>1.3958507484676513E-3</v>
      </c>
      <c r="CF592">
        <v>-1.2499027035009033E-5</v>
      </c>
      <c r="CG592">
        <v>-1.4475747118714456E-4</v>
      </c>
      <c r="CH592">
        <v>-4.7562727922196803E-4</v>
      </c>
      <c r="CI592">
        <v>-6.1305261678243442E-5</v>
      </c>
      <c r="CJ592">
        <v>1.6660240842052882E-3</v>
      </c>
      <c r="CK592">
        <v>-2.4822389389882432E-4</v>
      </c>
      <c r="CL592">
        <v>6.6317245295019402E-4</v>
      </c>
      <c r="CM592">
        <v>-3.5395005779887171E-5</v>
      </c>
      <c r="CN592">
        <v>5.4949415362392292E-4</v>
      </c>
      <c r="CO592">
        <v>-1.7905205111869865E-4</v>
      </c>
      <c r="CP592">
        <v>-4.1700817082654146E-4</v>
      </c>
      <c r="CQ592">
        <v>2.8415611631474498E-3</v>
      </c>
      <c r="CR592">
        <v>1.7630835346109492E-3</v>
      </c>
      <c r="CS592">
        <v>-7.9909162326505262E-5</v>
      </c>
      <c r="CT592">
        <v>7.754403517125088E-4</v>
      </c>
      <c r="CU592">
        <v>-1.39367806087708E-4</v>
      </c>
      <c r="CV592">
        <v>1.9532773324780935E-3</v>
      </c>
      <c r="CW592">
        <v>2.6944496050006045E-3</v>
      </c>
      <c r="CX592">
        <v>1.196438226170147E-3</v>
      </c>
      <c r="CY592">
        <v>-8.8489852274361788E-5</v>
      </c>
      <c r="CZ592">
        <v>1.1297555203563291E-3</v>
      </c>
      <c r="DA592">
        <v>3.386933182156353E-5</v>
      </c>
      <c r="DB592">
        <v>-2.9751215239265234E-5</v>
      </c>
      <c r="DC592">
        <v>-5.4782409070390237E-5</v>
      </c>
      <c r="DD592">
        <v>1.5178982642031227E-3</v>
      </c>
      <c r="DE592">
        <v>-6.5459112018253788E-5</v>
      </c>
      <c r="DF592">
        <v>-3.759554414482276E-6</v>
      </c>
      <c r="DG592">
        <v>1.4544239608789029E-4</v>
      </c>
      <c r="DH592">
        <v>-9.911224381886894E-5</v>
      </c>
      <c r="DI592">
        <v>-1.1999764883697639E-4</v>
      </c>
      <c r="DJ592">
        <v>2.8559188803463278E-4</v>
      </c>
      <c r="DK592">
        <v>-2.0800875592824425E-5</v>
      </c>
      <c r="DL592">
        <v>-1.4666752470507497E-5</v>
      </c>
      <c r="DM592">
        <v>-3.9079464745616277E-4</v>
      </c>
      <c r="DN592">
        <v>-4.0942212170243112E-4</v>
      </c>
      <c r="DO592">
        <v>1.3045723755231253E-3</v>
      </c>
      <c r="DP592">
        <v>6.2567229496658303E-4</v>
      </c>
      <c r="DQ592">
        <v>1.3352996777013914E-3</v>
      </c>
      <c r="DR592">
        <v>1.6602301007176026E-3</v>
      </c>
      <c r="DS592">
        <v>5.3887875933407469E-4</v>
      </c>
      <c r="DT592">
        <v>-2.1050081113599864E-4</v>
      </c>
      <c r="DU592">
        <v>1.6098026930192284E-3</v>
      </c>
      <c r="DV592">
        <v>-2.1168168107308792E-5</v>
      </c>
      <c r="DW592">
        <v>5.2065631398258384E-3</v>
      </c>
      <c r="DX592">
        <v>-2.9897615489192134E-4</v>
      </c>
      <c r="DY592">
        <v>-4.2569207156870585E-4</v>
      </c>
      <c r="DZ592">
        <v>-2.0673379733040737E-5</v>
      </c>
      <c r="EA592">
        <v>2.9123407520609862E-3</v>
      </c>
      <c r="EB592">
        <v>-2.5624190513751433E-5</v>
      </c>
      <c r="EC592">
        <v>6.0017782908740552E-4</v>
      </c>
      <c r="ED592">
        <v>3.927522026974219E-4</v>
      </c>
      <c r="EE592">
        <v>1.8237388323227497E-4</v>
      </c>
      <c r="EF592">
        <v>1.2896954906399937E-3</v>
      </c>
      <c r="EG592">
        <v>-9.6699153785492523E-5</v>
      </c>
      <c r="EH592">
        <v>2.1881930199189473E-3</v>
      </c>
      <c r="EI592">
        <v>1.0529298457686161E-3</v>
      </c>
      <c r="EJ592">
        <v>-2.4309784344280934E-5</v>
      </c>
      <c r="EK592">
        <v>1.0275784477461916E-4</v>
      </c>
      <c r="EL592">
        <v>4.4816190793884958E-3</v>
      </c>
      <c r="EM592">
        <v>-4.9819690201680154E-4</v>
      </c>
      <c r="EN592">
        <v>4.9819578660086289E-4</v>
      </c>
      <c r="EO592">
        <v>1.1727463762118233E-3</v>
      </c>
      <c r="EP592">
        <v>2.6203058015595947E-4</v>
      </c>
      <c r="EQ592">
        <v>1.443869770672142E-3</v>
      </c>
      <c r="ER592">
        <v>9.7860189355369128E-7</v>
      </c>
      <c r="ES592">
        <v>-3.2053696412653896E-5</v>
      </c>
      <c r="ET592">
        <v>-1.3298734676395636E-5</v>
      </c>
      <c r="EU592">
        <v>-9.2933065629735478E-6</v>
      </c>
      <c r="EV592">
        <v>7.4752139155398207E-4</v>
      </c>
      <c r="EW592">
        <v>3.2810650868232804E-3</v>
      </c>
      <c r="EX592">
        <v>6.1341450069964294E-4</v>
      </c>
      <c r="EY592">
        <v>9.6066122222282686E-4</v>
      </c>
      <c r="EZ592">
        <v>-1.8185506069908503E-5</v>
      </c>
      <c r="FA592">
        <v>-8.6461682942077779E-6</v>
      </c>
      <c r="FB592">
        <v>1.6406333015051694E-4</v>
      </c>
      <c r="FC592">
        <v>-1.3042844174055652E-5</v>
      </c>
      <c r="FD592">
        <v>-4.7794948912053517E-5</v>
      </c>
      <c r="FE592">
        <v>-4.6703246315305734E-5</v>
      </c>
      <c r="FF592">
        <v>4.029244433055144E-4</v>
      </c>
      <c r="FG592">
        <v>-1.5970656471522715E-4</v>
      </c>
      <c r="FH592">
        <v>-1.4478343799536033E-4</v>
      </c>
      <c r="FI592">
        <v>-2.5905287840221334E-5</v>
      </c>
      <c r="FJ592">
        <v>1.6909939694887864E-3</v>
      </c>
      <c r="FK592">
        <v>9.5987499459725188E-4</v>
      </c>
      <c r="FL592">
        <v>1.909993214943247E-3</v>
      </c>
      <c r="FM592">
        <v>-3.3300752885351993E-5</v>
      </c>
      <c r="FN592">
        <v>-1.24270141728413E-4</v>
      </c>
      <c r="FO592">
        <v>2.5129245957662786E-4</v>
      </c>
      <c r="FP592">
        <v>2.8373826468157745E-6</v>
      </c>
      <c r="FQ592">
        <v>1.4928060176552013E-3</v>
      </c>
      <c r="FR592">
        <v>1.2568271161341295E-3</v>
      </c>
      <c r="FS592">
        <v>2.3128867708501651E-3</v>
      </c>
      <c r="FT592">
        <v>-6.1790273271432404E-4</v>
      </c>
      <c r="FU592">
        <v>-2.8996375202831236E-4</v>
      </c>
      <c r="FV592">
        <v>-5.7617336259043503E-4</v>
      </c>
      <c r="FW592">
        <v>8.4305473296054489E-4</v>
      </c>
      <c r="FX592">
        <v>3.2233960762993738E-3</v>
      </c>
      <c r="FY592">
        <v>-2.4091159583762158E-4</v>
      </c>
      <c r="FZ592">
        <v>1.6354433036181483E-3</v>
      </c>
      <c r="GA592">
        <v>1.8483786685534822E-3</v>
      </c>
      <c r="GB592">
        <v>4.4910243806232037E-3</v>
      </c>
      <c r="GC592">
        <v>-4.9550207239060783E-5</v>
      </c>
      <c r="GD592">
        <v>2.5966524068800328E-3</v>
      </c>
      <c r="GE592">
        <v>-1.4849904842325463E-4</v>
      </c>
      <c r="GF592">
        <v>1.5213395743795418E-6</v>
      </c>
      <c r="GG592">
        <v>-2.6099199684623459E-4</v>
      </c>
      <c r="GH592">
        <v>-4.4767950592404515E-4</v>
      </c>
      <c r="GI592">
        <v>1.2365090809625032E-3</v>
      </c>
      <c r="GJ592">
        <v>2.1915227041853728E-3</v>
      </c>
      <c r="GK592">
        <v>1.4701049150272849E-3</v>
      </c>
      <c r="GL592">
        <v>1.7017056003539946E-3</v>
      </c>
      <c r="GM592">
        <v>1.4992861871648919E-3</v>
      </c>
      <c r="GN592">
        <v>-1.9560987882760917E-4</v>
      </c>
      <c r="GO592">
        <v>2.0467496190772301E-3</v>
      </c>
      <c r="GP592">
        <v>1.5920269349655432E-4</v>
      </c>
      <c r="GQ592">
        <v>-6.5180781745855938E-6</v>
      </c>
      <c r="GR592">
        <v>-1.4298090071646757E-5</v>
      </c>
    </row>
    <row r="593" spans="1:200" x14ac:dyDescent="0.3">
      <c r="A593">
        <v>5.9997403489364994E-3</v>
      </c>
      <c r="B593">
        <v>-5.2175902569063973E-2</v>
      </c>
      <c r="C593">
        <v>-7.4673861516238726E-2</v>
      </c>
      <c r="D593">
        <v>-3.7304876114625539E-2</v>
      </c>
      <c r="E593">
        <v>-5.9472055616247396E-2</v>
      </c>
      <c r="F593">
        <v>3.0573680303973595E-2</v>
      </c>
      <c r="G593">
        <v>-7.6448620458335073E-2</v>
      </c>
      <c r="H593">
        <v>7.8456747057366605E-3</v>
      </c>
      <c r="I593">
        <v>3.9585168080203945E-2</v>
      </c>
      <c r="J593">
        <v>-5.2706171273026597E-3</v>
      </c>
      <c r="K593">
        <v>6.632863047200549E-2</v>
      </c>
      <c r="L593">
        <v>6.4724917992492595E-2</v>
      </c>
      <c r="M593">
        <v>2.5264059060436661E-3</v>
      </c>
      <c r="N593">
        <v>9.744558196654958E-2</v>
      </c>
      <c r="O593">
        <v>3.8129789737757235E-2</v>
      </c>
      <c r="P593">
        <v>4.70427576452256E-2</v>
      </c>
      <c r="Q593">
        <v>3.8110970935919836E-2</v>
      </c>
      <c r="R593">
        <v>-7.4353125195606176E-2</v>
      </c>
      <c r="S593">
        <v>4.1502386866840005E-2</v>
      </c>
      <c r="T593">
        <v>3.2506602695461448E-4</v>
      </c>
      <c r="U593">
        <v>4.0871551139273904E-2</v>
      </c>
      <c r="V593">
        <v>6.4903599248564037E-2</v>
      </c>
      <c r="W593">
        <v>8.1725569867171395E-3</v>
      </c>
      <c r="X593">
        <v>-1.2709249293277689E-2</v>
      </c>
      <c r="Y593">
        <v>8.8455568008730501E-2</v>
      </c>
      <c r="Z593">
        <v>-4.5980358465333618E-2</v>
      </c>
      <c r="AA593">
        <v>3.1047501434919252E-2</v>
      </c>
      <c r="AB593">
        <v>-8.7968660215133141E-3</v>
      </c>
      <c r="AC593">
        <v>5.2875166703186996E-2</v>
      </c>
      <c r="AD593">
        <v>-5.7099929845278827E-2</v>
      </c>
      <c r="AE593">
        <v>-1.9665601219485691E-2</v>
      </c>
      <c r="AF593">
        <v>-3.5888111734020421E-2</v>
      </c>
      <c r="AG593">
        <v>-4.5960595188952513E-2</v>
      </c>
      <c r="AH593">
        <v>1.1728224222276821E-2</v>
      </c>
      <c r="AI593">
        <v>3.6574535924628726E-2</v>
      </c>
      <c r="AJ593">
        <v>-2.2595623902651657E-2</v>
      </c>
      <c r="AK593">
        <v>-2.313195904547553E-2</v>
      </c>
      <c r="AL593">
        <v>-4.9331385540703716E-2</v>
      </c>
      <c r="AM593">
        <v>-9.3573431595011344E-2</v>
      </c>
      <c r="AN593">
        <v>-1.9597835416807124E-2</v>
      </c>
      <c r="AO593">
        <v>-2.8139728506279618E-2</v>
      </c>
      <c r="AP593">
        <v>2.7628980872811161E-2</v>
      </c>
      <c r="AQ593">
        <v>-8.9330461661755817E-2</v>
      </c>
      <c r="AR593">
        <v>-0.10587852478407481</v>
      </c>
      <c r="AS593">
        <v>-8.518310542323293E-2</v>
      </c>
      <c r="AT593">
        <v>-2.575018539078984E-2</v>
      </c>
      <c r="AU593">
        <v>1.1403697988394287E-2</v>
      </c>
      <c r="AV593">
        <v>4.8770622128465412E-2</v>
      </c>
      <c r="AW593">
        <v>9.6276363301407274E-4</v>
      </c>
      <c r="AX593">
        <v>-7.6540731941822801E-2</v>
      </c>
      <c r="AY593">
        <v>3.8402631174631871E-2</v>
      </c>
      <c r="AZ593">
        <v>-5.096060469724651E-2</v>
      </c>
      <c r="BA593">
        <v>9.8200599886437701E-3</v>
      </c>
      <c r="BB593">
        <v>6.2768084910225813E-2</v>
      </c>
      <c r="BC593">
        <v>1.3866384483038896E-3</v>
      </c>
      <c r="BD593">
        <v>4.2103156666238265E-3</v>
      </c>
      <c r="BE593">
        <v>1.0862111996080268E-2</v>
      </c>
      <c r="BF593">
        <v>4.025614905818764E-3</v>
      </c>
      <c r="BG593">
        <v>-2.1884862191464124E-2</v>
      </c>
      <c r="BH593">
        <v>-3.9341783606547553E-2</v>
      </c>
      <c r="BI593">
        <v>2.5396608362081581E-2</v>
      </c>
      <c r="BJ593">
        <v>7.8542394124159365E-2</v>
      </c>
      <c r="BK593">
        <v>1.4497113530757935E-2</v>
      </c>
      <c r="BL593">
        <v>3.3863593471349832E-2</v>
      </c>
      <c r="BM593">
        <v>9.699490354556653E-2</v>
      </c>
      <c r="BN593">
        <v>-4.7786187027576126E-3</v>
      </c>
      <c r="BO593">
        <v>-5.0877776031512639E-2</v>
      </c>
      <c r="BP593">
        <v>2.784466155134125E-2</v>
      </c>
      <c r="BQ593">
        <v>-2.1487966822449463E-2</v>
      </c>
      <c r="BR593">
        <v>-7.0860977875909684E-2</v>
      </c>
      <c r="BS593">
        <v>3.4920598722779236E-2</v>
      </c>
      <c r="BT593">
        <v>0.10270912388800713</v>
      </c>
      <c r="BU593">
        <v>7.9914247126700255E-2</v>
      </c>
      <c r="BV593">
        <v>3.8914092266833039E-2</v>
      </c>
      <c r="BW593">
        <v>-3.5360517896694532E-3</v>
      </c>
      <c r="BX593">
        <v>-5.2924521777696085E-3</v>
      </c>
      <c r="BY593">
        <v>3.1026070384161518E-2</v>
      </c>
      <c r="BZ593">
        <v>2.6580684478137648E-3</v>
      </c>
      <c r="CA593">
        <v>2.9761624700984625E-2</v>
      </c>
      <c r="CB593">
        <v>-1.9129321848539594E-3</v>
      </c>
      <c r="CC593">
        <v>-6.9460556098009607E-2</v>
      </c>
      <c r="CD593">
        <v>-6.023578509134643E-2</v>
      </c>
      <c r="CE593">
        <v>2.3737380125202542E-2</v>
      </c>
      <c r="CF593">
        <v>-2.6607440650136698E-2</v>
      </c>
      <c r="CG593">
        <v>-7.3249855591684537E-2</v>
      </c>
      <c r="CH593">
        <v>-5.3884229322712078E-2</v>
      </c>
      <c r="CI593">
        <v>-4.5594529491864107E-2</v>
      </c>
      <c r="CJ593">
        <v>6.2667287806466063E-2</v>
      </c>
      <c r="CK593">
        <v>-1.8932359708594589E-2</v>
      </c>
      <c r="CL593">
        <v>-5.8130256315928386E-2</v>
      </c>
      <c r="CM593">
        <v>-1.8063476006850303E-2</v>
      </c>
      <c r="CN593">
        <v>-6.6520756051534832E-2</v>
      </c>
      <c r="CO593">
        <v>4.0681745962031078E-2</v>
      </c>
      <c r="CP593">
        <v>-2.195694833345492E-2</v>
      </c>
      <c r="CQ593">
        <v>4.1902206356402016E-2</v>
      </c>
      <c r="CR593">
        <v>2.6981538483526621E-2</v>
      </c>
      <c r="CS593">
        <v>-2.2885094171818582E-2</v>
      </c>
      <c r="CT593">
        <v>-8.4694425368728871E-4</v>
      </c>
      <c r="CU593">
        <v>-9.845644566852052E-3</v>
      </c>
      <c r="CV593">
        <v>-9.7903884488553961E-3</v>
      </c>
      <c r="CW593">
        <v>1.7971618367613063E-2</v>
      </c>
      <c r="CX593">
        <v>2.1333270896590525E-2</v>
      </c>
      <c r="CY593">
        <v>-3.5820216360960611E-2</v>
      </c>
      <c r="CZ593">
        <v>1.4142938027352099E-2</v>
      </c>
      <c r="DA593">
        <v>-3.6070908703216512E-2</v>
      </c>
      <c r="DB593">
        <v>-2.4061243888918674E-2</v>
      </c>
      <c r="DC593">
        <v>-0.11615115564746696</v>
      </c>
      <c r="DD593">
        <v>2.4541236884924482E-2</v>
      </c>
      <c r="DE593">
        <v>5.20008716463735E-2</v>
      </c>
      <c r="DF593">
        <v>4.436507521995877E-2</v>
      </c>
      <c r="DG593">
        <v>6.5567783839568204E-3</v>
      </c>
      <c r="DH593">
        <v>3.5994149355460123E-2</v>
      </c>
      <c r="DI593">
        <v>-2.3370657804883756E-2</v>
      </c>
      <c r="DJ593">
        <v>-7.8073023555952095E-2</v>
      </c>
      <c r="DK593">
        <v>9.0325772256895399E-3</v>
      </c>
      <c r="DL593">
        <v>-2.0149611581435453E-2</v>
      </c>
      <c r="DM593">
        <v>-5.7076216531969245E-2</v>
      </c>
      <c r="DN593">
        <v>-3.7721288814821882E-2</v>
      </c>
      <c r="DO593">
        <v>-7.9658055047471185E-2</v>
      </c>
      <c r="DP593">
        <v>-9.8981915449708503E-3</v>
      </c>
      <c r="DQ593">
        <v>-1.3805538038928113E-3</v>
      </c>
      <c r="DR593">
        <v>1.3535921260692425E-2</v>
      </c>
      <c r="DS593">
        <v>-2.5024049707745761E-2</v>
      </c>
      <c r="DT593">
        <v>-0.14284674886766008</v>
      </c>
      <c r="DU593">
        <v>3.7968082164178671E-2</v>
      </c>
      <c r="DV593">
        <v>-3.6857873595720438E-2</v>
      </c>
      <c r="DW593">
        <v>0.17527162497499346</v>
      </c>
      <c r="DX593">
        <v>2.739500700768227E-2</v>
      </c>
      <c r="DY593">
        <v>-1.9991963802215296E-3</v>
      </c>
      <c r="DZ593">
        <v>-7.6494440686429369E-2</v>
      </c>
      <c r="EA593">
        <v>-1.1636183205451086E-2</v>
      </c>
      <c r="EB593">
        <v>-1.4818264677541191E-2</v>
      </c>
      <c r="EC593">
        <v>-1.886622895740981E-2</v>
      </c>
      <c r="ED593">
        <v>1.5186820511741712E-2</v>
      </c>
      <c r="EE593">
        <v>-2.4657581643090034E-2</v>
      </c>
      <c r="EF593">
        <v>-1.0546901549294035E-2</v>
      </c>
      <c r="EG593">
        <v>-2.6159992059791998E-2</v>
      </c>
      <c r="EH593">
        <v>7.3794791014519766E-3</v>
      </c>
      <c r="EI593">
        <v>6.1426455072834639E-2</v>
      </c>
      <c r="EJ593">
        <v>-4.8767094805867314E-2</v>
      </c>
      <c r="EK593">
        <v>-9.9496819140264911E-2</v>
      </c>
      <c r="EL593">
        <v>3.105393524655034E-2</v>
      </c>
      <c r="EM593">
        <v>-0.10999764602278632</v>
      </c>
      <c r="EN593">
        <v>-5.4996642220092984E-2</v>
      </c>
      <c r="EO593">
        <v>-3.0134719263195019E-2</v>
      </c>
      <c r="EP593">
        <v>-2.4003393800132999E-4</v>
      </c>
      <c r="EQ593">
        <v>-6.1175179744046987E-2</v>
      </c>
      <c r="ER593">
        <v>1.0647231912520067E-2</v>
      </c>
      <c r="ES593">
        <v>-1.431436628823745E-2</v>
      </c>
      <c r="ET593">
        <v>1.0280909177291901E-2</v>
      </c>
      <c r="EU593">
        <v>-0.11658888046609435</v>
      </c>
      <c r="EV593">
        <v>2.5228315212553473E-2</v>
      </c>
      <c r="EW593">
        <v>-5.0863429706644953E-2</v>
      </c>
      <c r="EX593">
        <v>2.9959251579261444E-2</v>
      </c>
      <c r="EY593">
        <v>8.8730049870833244E-2</v>
      </c>
      <c r="EZ593">
        <v>1.7721889205840946E-2</v>
      </c>
      <c r="FA593">
        <v>-3.8489400622346553E-3</v>
      </c>
      <c r="FB593">
        <v>-2.7198630921447468E-2</v>
      </c>
      <c r="FC593">
        <v>6.3359218182102647E-3</v>
      </c>
      <c r="FD593">
        <v>-3.8854704904915424E-2</v>
      </c>
      <c r="FE593">
        <v>5.2419386675057245E-2</v>
      </c>
      <c r="FF593">
        <v>-4.2484140691353998E-2</v>
      </c>
      <c r="FG593">
        <v>-1.0980447792205236E-2</v>
      </c>
      <c r="FH593">
        <v>-0.11881340900226078</v>
      </c>
      <c r="FI593">
        <v>-4.6423749461251787E-2</v>
      </c>
      <c r="FJ593">
        <v>-7.0934084557235544E-2</v>
      </c>
      <c r="FK593">
        <v>4.3366643339039796E-3</v>
      </c>
      <c r="FL593">
        <v>5.6861412428256042E-2</v>
      </c>
      <c r="FM593">
        <v>-6.0297556433101945E-2</v>
      </c>
      <c r="FN593">
        <v>-0.10000277910027663</v>
      </c>
      <c r="FO593">
        <v>-3.4703737439044383E-2</v>
      </c>
      <c r="FP593">
        <v>1.244990999835394E-2</v>
      </c>
      <c r="FQ593">
        <v>1.8321294746931067E-2</v>
      </c>
      <c r="FR593">
        <v>4.6794514840802846E-2</v>
      </c>
      <c r="FS593">
        <v>2.8126281364804849E-2</v>
      </c>
      <c r="FT593">
        <v>-0.12522731624801531</v>
      </c>
      <c r="FU593">
        <v>-0.11350595322529408</v>
      </c>
      <c r="FV593">
        <v>-0.12527700281268825</v>
      </c>
      <c r="FW593">
        <v>2.4163035827184293E-2</v>
      </c>
      <c r="FX593">
        <v>-2.3527148571012298E-2</v>
      </c>
      <c r="FY593">
        <v>2.2674077868154383E-3</v>
      </c>
      <c r="FZ593">
        <v>-8.928515734638983E-3</v>
      </c>
      <c r="GA593">
        <v>4.4995553438825185E-2</v>
      </c>
      <c r="GB593">
        <v>5.8214171944249049E-2</v>
      </c>
      <c r="GC593">
        <v>3.2152139859635907E-2</v>
      </c>
      <c r="GD593">
        <v>0.10437422005326019</v>
      </c>
      <c r="GE593">
        <v>-2.2194894196939235E-2</v>
      </c>
      <c r="GF593">
        <v>-3.0611797438034025E-2</v>
      </c>
      <c r="GG593">
        <v>7.5221001423921741E-2</v>
      </c>
      <c r="GH593">
        <v>-3.549485884081631E-2</v>
      </c>
      <c r="GI593">
        <v>2.7933962780177853E-2</v>
      </c>
      <c r="GJ593">
        <v>-2.4041853750910294E-2</v>
      </c>
      <c r="GK593">
        <v>-2.1174784517829507E-2</v>
      </c>
      <c r="GL593">
        <v>1.0509363360715594E-2</v>
      </c>
      <c r="GM593">
        <v>2.0879024540138881E-2</v>
      </c>
      <c r="GN593">
        <v>-1.3576009779275144E-2</v>
      </c>
      <c r="GO593">
        <v>9.2793437039175274E-3</v>
      </c>
      <c r="GP593">
        <v>-6.615142468576006E-2</v>
      </c>
      <c r="GQ593">
        <v>9.4834257179218229E-3</v>
      </c>
      <c r="GR593">
        <v>-3.0484897828940583E-2</v>
      </c>
    </row>
    <row r="594" spans="1:200" x14ac:dyDescent="0.3">
      <c r="A594">
        <v>-1.4057408755251075E-5</v>
      </c>
      <c r="B594">
        <v>-2.9435447027971061E-4</v>
      </c>
      <c r="C594">
        <v>-2.354510385071472E-4</v>
      </c>
      <c r="D594">
        <v>-2.1479480487246515E-4</v>
      </c>
      <c r="E594">
        <v>2.7904600129127516E-4</v>
      </c>
      <c r="F594">
        <v>-4.658020810057238E-4</v>
      </c>
      <c r="G594">
        <v>2.718644489856229E-4</v>
      </c>
      <c r="H594">
        <v>-4.8609713246426732E-4</v>
      </c>
      <c r="I594">
        <v>-1.2499983831137606E-4</v>
      </c>
      <c r="J594">
        <v>-1.2273549293141992E-4</v>
      </c>
      <c r="K594">
        <v>-4.7863969085547E-4</v>
      </c>
      <c r="L594">
        <v>-1.0975669741304728E-3</v>
      </c>
      <c r="M594">
        <v>-7.1350581812996484E-4</v>
      </c>
      <c r="N594">
        <v>-7.2018331567119762E-4</v>
      </c>
      <c r="O594">
        <v>-4.7532607710880045E-4</v>
      </c>
      <c r="P594">
        <v>-7.2627066684897773E-4</v>
      </c>
      <c r="Q594">
        <v>-8.4978307226891731E-4</v>
      </c>
      <c r="R594">
        <v>-2.11215231226245E-5</v>
      </c>
      <c r="S594">
        <v>-1.2857681894448458E-4</v>
      </c>
      <c r="T594">
        <v>-1.1135658282419235E-4</v>
      </c>
      <c r="U594">
        <v>-6.3885279211378231E-4</v>
      </c>
      <c r="V594">
        <v>-1.1647425450513895E-3</v>
      </c>
      <c r="W594">
        <v>-2.58868339099074E-4</v>
      </c>
      <c r="X594">
        <v>1.1673358254715717E-5</v>
      </c>
      <c r="Y594">
        <v>-9.3837130118133488E-4</v>
      </c>
      <c r="Z594">
        <v>1.8208778645107759E-4</v>
      </c>
      <c r="AA594">
        <v>-1.0681183393244166E-4</v>
      </c>
      <c r="AB594">
        <v>-1.4964879077194904E-4</v>
      </c>
      <c r="AC594">
        <v>-2.1229951777031108E-4</v>
      </c>
      <c r="AD594">
        <v>-7.6318165689057794E-5</v>
      </c>
      <c r="AE594">
        <v>-4.6928783374779068E-4</v>
      </c>
      <c r="AF594">
        <v>2.5295200513695783E-4</v>
      </c>
      <c r="AG594">
        <v>-4.6077060384556935E-4</v>
      </c>
      <c r="AH594">
        <v>-3.9926924048069314E-5</v>
      </c>
      <c r="AI594">
        <v>-1.4409225100059475E-4</v>
      </c>
      <c r="AJ594">
        <v>8.8735794946617752E-5</v>
      </c>
      <c r="AK594">
        <v>-4.5055615534511472E-5</v>
      </c>
      <c r="AL594">
        <v>1.0667553451307538E-4</v>
      </c>
      <c r="AM594">
        <v>-1.8039108697516276E-4</v>
      </c>
      <c r="AN594">
        <v>-3.4046376779289436E-4</v>
      </c>
      <c r="AO594">
        <v>-7.5924697690280311E-4</v>
      </c>
      <c r="AP594">
        <v>-6.1939118855434722E-5</v>
      </c>
      <c r="AQ594">
        <v>3.6332443025223168E-4</v>
      </c>
      <c r="AR594">
        <v>-1.7982712956131843E-4</v>
      </c>
      <c r="AS594">
        <v>3.868362872984706E-4</v>
      </c>
      <c r="AT594">
        <v>2.9652671580302525E-5</v>
      </c>
      <c r="AU594">
        <v>-3.0032572902628199E-4</v>
      </c>
      <c r="AV594">
        <v>-2.2502625145343609E-4</v>
      </c>
      <c r="AW594">
        <v>-6.3710638144843124E-4</v>
      </c>
      <c r="AX594">
        <v>-2.744760019652878E-4</v>
      </c>
      <c r="AY594">
        <v>-8.5222894531589675E-5</v>
      </c>
      <c r="AZ594">
        <v>-3.0992333149406633E-4</v>
      </c>
      <c r="BA594">
        <v>-1.5714812551538236E-3</v>
      </c>
      <c r="BB594">
        <v>-4.8959822271104952E-4</v>
      </c>
      <c r="BC594">
        <v>-4.6672663551062393E-5</v>
      </c>
      <c r="BD594">
        <v>-1.8104720336789651E-4</v>
      </c>
      <c r="BE594">
        <v>-4.0186228120406048E-4</v>
      </c>
      <c r="BF594">
        <v>-4.866129838252238E-4</v>
      </c>
      <c r="BG594">
        <v>1.3454642397016923E-4</v>
      </c>
      <c r="BH594">
        <v>-6.0068605201954918E-5</v>
      </c>
      <c r="BI594">
        <v>-3.0219026536227743E-4</v>
      </c>
      <c r="BJ594">
        <v>-2.3845582594168759E-4</v>
      </c>
      <c r="BK594">
        <v>-2.3986348611923553E-5</v>
      </c>
      <c r="BL594">
        <v>-1.0493714348078114E-3</v>
      </c>
      <c r="BM594">
        <v>-6.2340804185400159E-4</v>
      </c>
      <c r="BN594">
        <v>-5.4466207690827739E-4</v>
      </c>
      <c r="BO594">
        <v>2.3512916869991598E-4</v>
      </c>
      <c r="BP594">
        <v>-1.6519953118419864E-4</v>
      </c>
      <c r="BQ594">
        <v>6.3625083805420057E-5</v>
      </c>
      <c r="BR594">
        <v>8.2183516403968628E-5</v>
      </c>
      <c r="BS594">
        <v>-3.4491123427905605E-4</v>
      </c>
      <c r="BT594">
        <v>-6.5563341218827611E-4</v>
      </c>
      <c r="BU594">
        <v>-1.5405184602175948E-3</v>
      </c>
      <c r="BV594">
        <v>-3.835524882758733E-4</v>
      </c>
      <c r="BW594">
        <v>-5.6352924029847394E-5</v>
      </c>
      <c r="BX594">
        <v>-1.3224848266145969E-4</v>
      </c>
      <c r="BY594">
        <v>-4.7132341533307447E-4</v>
      </c>
      <c r="BZ594">
        <v>2.1942548141688331E-5</v>
      </c>
      <c r="CA594">
        <v>-1.1108701352937544E-3</v>
      </c>
      <c r="CB594">
        <v>-4.6470576590392811E-4</v>
      </c>
      <c r="CC594">
        <v>2.697705973437919E-4</v>
      </c>
      <c r="CD594">
        <v>2.121426025112529E-4</v>
      </c>
      <c r="CE594">
        <v>-7.7991847435047198E-4</v>
      </c>
      <c r="CF594">
        <v>5.9355385046012873E-5</v>
      </c>
      <c r="CG594">
        <v>3.677745222496563E-4</v>
      </c>
      <c r="CH594">
        <v>-4.7598340074392733E-5</v>
      </c>
      <c r="CI594">
        <v>-4.6699360290472698E-4</v>
      </c>
      <c r="CJ594">
        <v>-6.0720119242162369E-4</v>
      </c>
      <c r="CK594">
        <v>3.279555154550061E-5</v>
      </c>
      <c r="CL594">
        <v>9.9604794376969251E-5</v>
      </c>
      <c r="CM594">
        <v>-4.11344406166369E-4</v>
      </c>
      <c r="CN594">
        <v>-3.7389133975420212E-5</v>
      </c>
      <c r="CO594">
        <v>-1.2177178769974924E-4</v>
      </c>
      <c r="CP594">
        <v>-2.3015275753421124E-4</v>
      </c>
      <c r="CQ594">
        <v>-1.3410819889495963E-3</v>
      </c>
      <c r="CR594">
        <v>-5.3586259663599008E-4</v>
      </c>
      <c r="CS594">
        <v>8.1227150996873439E-5</v>
      </c>
      <c r="CT594">
        <v>-8.746927814764628E-4</v>
      </c>
      <c r="CU594">
        <v>4.801135753507066E-5</v>
      </c>
      <c r="CV594">
        <v>-1.0165962318295425E-4</v>
      </c>
      <c r="CW594">
        <v>-1.2158649279304355E-3</v>
      </c>
      <c r="CX594">
        <v>-4.9590372019597806E-4</v>
      </c>
      <c r="CY594">
        <v>1.4635127746737912E-4</v>
      </c>
      <c r="CZ594">
        <v>-3.0900282939628381E-4</v>
      </c>
      <c r="DA594">
        <v>1.0097775303934401E-4</v>
      </c>
      <c r="DB594">
        <v>1.0900707431361102E-4</v>
      </c>
      <c r="DC594">
        <v>-3.2299953428859527E-5</v>
      </c>
      <c r="DD594">
        <v>-5.2597884883783278E-4</v>
      </c>
      <c r="DE594">
        <v>6.6666056558476329E-5</v>
      </c>
      <c r="DF594">
        <v>-2.300164255277003E-4</v>
      </c>
      <c r="DG594">
        <v>-1.1084369425138878E-4</v>
      </c>
      <c r="DH594">
        <v>-7.4423768237927691E-4</v>
      </c>
      <c r="DI594">
        <v>1.0584220295240511E-5</v>
      </c>
      <c r="DJ594">
        <v>3.5245071796858078E-4</v>
      </c>
      <c r="DK594">
        <v>-2.9834226000765858E-5</v>
      </c>
      <c r="DL594">
        <v>-2.8207704935765261E-4</v>
      </c>
      <c r="DM594">
        <v>1.6509061703186495E-4</v>
      </c>
      <c r="DN594">
        <v>-3.5056924558210105E-4</v>
      </c>
      <c r="DO594">
        <v>1.6241370406670867E-4</v>
      </c>
      <c r="DP594">
        <v>-3.8753273603614046E-4</v>
      </c>
      <c r="DQ594">
        <v>-1.6604223051709931E-4</v>
      </c>
      <c r="DR594">
        <v>-9.847069618536021E-4</v>
      </c>
      <c r="DS594">
        <v>-1.8601164401627543E-4</v>
      </c>
      <c r="DT594">
        <v>3.9737511413975E-4</v>
      </c>
      <c r="DU594">
        <v>-3.7623334424703394E-4</v>
      </c>
      <c r="DV594">
        <v>5.833201105250781E-5</v>
      </c>
      <c r="DW594">
        <v>-1.4302838153404105E-3</v>
      </c>
      <c r="DX594">
        <v>-9.1766106634811663E-4</v>
      </c>
      <c r="DY594">
        <v>-1.1006220456609477E-4</v>
      </c>
      <c r="DZ594">
        <v>2.5126815405558141E-5</v>
      </c>
      <c r="EA594">
        <v>-8.6102112669182642E-4</v>
      </c>
      <c r="EB594">
        <v>-2.0035296381980726E-5</v>
      </c>
      <c r="EC594">
        <v>-9.1492547790887678E-4</v>
      </c>
      <c r="ED594">
        <v>-1.0715194153596507E-4</v>
      </c>
      <c r="EE594">
        <v>1.2940405539515061E-4</v>
      </c>
      <c r="EF594">
        <v>-8.8397138154478058E-4</v>
      </c>
      <c r="EG594">
        <v>-5.4512124767542788E-4</v>
      </c>
      <c r="EH594">
        <v>-3.1520293556559022E-4</v>
      </c>
      <c r="EI594">
        <v>-3.1347966676171276E-4</v>
      </c>
      <c r="EJ594">
        <v>-8.8258212654283418E-7</v>
      </c>
      <c r="EK594">
        <v>3.9845925176743545E-4</v>
      </c>
      <c r="EL594">
        <v>-3.9034611023176053E-4</v>
      </c>
      <c r="EM594">
        <v>2.1658841227226031E-4</v>
      </c>
      <c r="EN594">
        <v>-3.3423375949306129E-4</v>
      </c>
      <c r="EO594">
        <v>-3.9375847692648568E-4</v>
      </c>
      <c r="EP594">
        <v>-6.3631321114504882E-4</v>
      </c>
      <c r="EQ594">
        <v>-6.6706620891009366E-4</v>
      </c>
      <c r="ER594">
        <v>-6.5563657696762854E-4</v>
      </c>
      <c r="ES594">
        <v>7.4311383069815506E-5</v>
      </c>
      <c r="ET594">
        <v>-1.6723392814703712E-4</v>
      </c>
      <c r="EU594">
        <v>-2.1705927976020515E-4</v>
      </c>
      <c r="EV594">
        <v>-9.7145882704735375E-5</v>
      </c>
      <c r="EW594">
        <v>2.9760586922583459E-4</v>
      </c>
      <c r="EX594">
        <v>-9.5881458931253838E-5</v>
      </c>
      <c r="EY594">
        <v>-3.2595402566799029E-4</v>
      </c>
      <c r="EZ594">
        <v>-3.0997887425765339E-4</v>
      </c>
      <c r="FA594">
        <v>8.9528012378929567E-6</v>
      </c>
      <c r="FB594">
        <v>-1.742551592131791E-4</v>
      </c>
      <c r="FC594">
        <v>-1.4341953973337295E-4</v>
      </c>
      <c r="FD594">
        <v>-3.5979534166443572E-4</v>
      </c>
      <c r="FE594">
        <v>-9.6339109353606319E-4</v>
      </c>
      <c r="FF594">
        <v>-8.9426190609007356E-4</v>
      </c>
      <c r="FG594">
        <v>-4.1839398261348031E-5</v>
      </c>
      <c r="FH594">
        <v>3.7263061194562063E-4</v>
      </c>
      <c r="FI594">
        <v>-1.2968635731696964E-4</v>
      </c>
      <c r="FJ594">
        <v>-4.2439202875820014E-4</v>
      </c>
      <c r="FK594">
        <v>-1.631954277678614E-4</v>
      </c>
      <c r="FL594">
        <v>-1.1077265620552271E-3</v>
      </c>
      <c r="FM594">
        <v>-2.7073001495934014E-4</v>
      </c>
      <c r="FN594">
        <v>-3.1791373694083297E-4</v>
      </c>
      <c r="FO594">
        <v>1.283642370278714E-4</v>
      </c>
      <c r="FP594">
        <v>-1.0247266521488699E-4</v>
      </c>
      <c r="FQ594">
        <v>-2.2322146913511182E-4</v>
      </c>
      <c r="FR594">
        <v>-3.9393963802499335E-4</v>
      </c>
      <c r="FS594">
        <v>-1.3514507807322255E-3</v>
      </c>
      <c r="FT594">
        <v>3.120849491962829E-4</v>
      </c>
      <c r="FU594">
        <v>6.8424411323577176E-5</v>
      </c>
      <c r="FV594">
        <v>6.5626249589854273E-4</v>
      </c>
      <c r="FW594">
        <v>-1.4962330941525301E-4</v>
      </c>
      <c r="FX594">
        <v>-1.3507829540993165E-3</v>
      </c>
      <c r="FY594">
        <v>-1.8461900555667051E-4</v>
      </c>
      <c r="FZ594">
        <v>-9.4661654661278678E-4</v>
      </c>
      <c r="GA594">
        <v>-4.1482751782639384E-4</v>
      </c>
      <c r="GB594">
        <v>-7.0754208094426715E-4</v>
      </c>
      <c r="GC594">
        <v>-1.5002822491638412E-4</v>
      </c>
      <c r="GD594">
        <v>-4.0439590440409956E-4</v>
      </c>
      <c r="GE594">
        <v>9.8486133473490973E-6</v>
      </c>
      <c r="GF594">
        <v>2.1525892327131033E-4</v>
      </c>
      <c r="GG594">
        <v>-2.7998259038145387E-4</v>
      </c>
      <c r="GH594">
        <v>-8.1161804939866437E-4</v>
      </c>
      <c r="GI594">
        <v>-7.3138324284175056E-4</v>
      </c>
      <c r="GJ594">
        <v>-4.3190511642920575E-4</v>
      </c>
      <c r="GK594">
        <v>4.7756228117554429E-5</v>
      </c>
      <c r="GL594">
        <v>-2.1813097207721535E-4</v>
      </c>
      <c r="GM594">
        <v>-4.1721439155161281E-4</v>
      </c>
      <c r="GN594">
        <v>-7.8168652160400497E-4</v>
      </c>
      <c r="GO594">
        <v>-4.0417139879728479E-4</v>
      </c>
      <c r="GP594">
        <v>-6.6858033044218501E-5</v>
      </c>
      <c r="GQ594">
        <v>-8.5683128640232661E-5</v>
      </c>
      <c r="GR594">
        <v>-2.893473238955803E-4</v>
      </c>
    </row>
    <row r="595" spans="1:200" x14ac:dyDescent="0.3">
      <c r="A595">
        <v>3.8815573519090166E-2</v>
      </c>
      <c r="B595">
        <v>1.6336019317894794E-2</v>
      </c>
      <c r="C595">
        <v>-1.1179345979903688E-2</v>
      </c>
      <c r="D595">
        <v>1.3966104242173767E-2</v>
      </c>
      <c r="E595">
        <v>-3.8863088551265121E-2</v>
      </c>
      <c r="F595">
        <v>-3.6844348710962996E-4</v>
      </c>
      <c r="G595">
        <v>2.3645786666154625E-3</v>
      </c>
      <c r="H595">
        <v>1.3266982943429187E-2</v>
      </c>
      <c r="I595">
        <v>-1.1614903359904297E-2</v>
      </c>
      <c r="J595">
        <v>2.0832474209832946E-2</v>
      </c>
      <c r="K595">
        <v>0.14782742118978889</v>
      </c>
      <c r="L595">
        <v>9.2041323029506295E-2</v>
      </c>
      <c r="M595">
        <v>1.1894558614907194E-2</v>
      </c>
      <c r="N595">
        <v>9.391985222475828E-2</v>
      </c>
      <c r="O595">
        <v>0.11359637554852331</v>
      </c>
      <c r="P595">
        <v>3.9017987079360793E-2</v>
      </c>
      <c r="Q595">
        <v>2.0189693013633821E-2</v>
      </c>
      <c r="R595">
        <v>6.0672572082501961E-3</v>
      </c>
      <c r="S595">
        <v>1.2418659901472664E-2</v>
      </c>
      <c r="T595">
        <v>3.5722173856112496E-2</v>
      </c>
      <c r="U595">
        <v>6.8670566389591348E-2</v>
      </c>
      <c r="V595">
        <v>6.765768136695155E-2</v>
      </c>
      <c r="W595">
        <v>-4.0773959298299328E-4</v>
      </c>
      <c r="X595">
        <v>7.8112173684991839E-4</v>
      </c>
      <c r="Y595">
        <v>6.2959171420737786E-2</v>
      </c>
      <c r="Z595">
        <v>-1.0855241263137194E-2</v>
      </c>
      <c r="AA595">
        <v>1.3992683519015362E-2</v>
      </c>
      <c r="AB595">
        <v>3.8202211115320545E-2</v>
      </c>
      <c r="AC595">
        <v>3.8702246216305761E-2</v>
      </c>
      <c r="AD595">
        <v>3.9917251186800798E-2</v>
      </c>
      <c r="AE595">
        <v>2.8387884210324937E-3</v>
      </c>
      <c r="AF595">
        <v>2.5284983489736582E-2</v>
      </c>
      <c r="AG595">
        <v>3.1088004482678743E-2</v>
      </c>
      <c r="AH595">
        <v>4.1946621161926718E-3</v>
      </c>
      <c r="AI595">
        <v>1.3524078980589214E-2</v>
      </c>
      <c r="AJ595">
        <v>5.132548383652312E-3</v>
      </c>
      <c r="AK595">
        <v>6.3347110973367274E-2</v>
      </c>
      <c r="AL595">
        <v>7.9888685228117796E-3</v>
      </c>
      <c r="AM595">
        <v>2.6982761899327013E-2</v>
      </c>
      <c r="AN595">
        <v>4.7061235229786634E-2</v>
      </c>
      <c r="AO595">
        <v>1.3429515535805653E-2</v>
      </c>
      <c r="AP595">
        <v>2.4644696261897529E-2</v>
      </c>
      <c r="AQ595">
        <v>-8.7237311512485642E-3</v>
      </c>
      <c r="AR595">
        <v>-1.0412997623625799E-2</v>
      </c>
      <c r="AS595">
        <v>-1.3173480692785337E-2</v>
      </c>
      <c r="AT595">
        <v>2.4817258904637285E-3</v>
      </c>
      <c r="AU595">
        <v>8.6043078290174834E-3</v>
      </c>
      <c r="AV595">
        <v>2.2662291624441156E-2</v>
      </c>
      <c r="AW595">
        <v>5.0360891944498658E-2</v>
      </c>
      <c r="AX595">
        <v>1.2484828008596936E-2</v>
      </c>
      <c r="AY595">
        <v>3.8734120147944431E-2</v>
      </c>
      <c r="AZ595">
        <v>7.9183484843984978E-2</v>
      </c>
      <c r="BA595">
        <v>8.8168042225801962E-2</v>
      </c>
      <c r="BB595">
        <v>6.8516254444518726E-2</v>
      </c>
      <c r="BC595">
        <v>9.3765174809474425E-3</v>
      </c>
      <c r="BD595">
        <v>4.8379654626752665E-2</v>
      </c>
      <c r="BE595">
        <v>7.9421661904776671E-3</v>
      </c>
      <c r="BF595">
        <v>-3.1218746999312035E-3</v>
      </c>
      <c r="BG595">
        <v>-2.039691445234754E-2</v>
      </c>
      <c r="BH595">
        <v>9.1027993158463452E-2</v>
      </c>
      <c r="BI595">
        <v>-2.047956597436789E-2</v>
      </c>
      <c r="BJ595">
        <v>2.1211501156388868E-2</v>
      </c>
      <c r="BK595">
        <v>2.2111074431136286E-3</v>
      </c>
      <c r="BL595">
        <v>9.8894718398710252E-2</v>
      </c>
      <c r="BM595">
        <v>7.9873128301254537E-2</v>
      </c>
      <c r="BN595">
        <v>1.4543299293570285E-2</v>
      </c>
      <c r="BO595">
        <v>-2.5350589711190405E-2</v>
      </c>
      <c r="BP595">
        <v>3.9676284409002381E-3</v>
      </c>
      <c r="BQ595">
        <v>-1.1808107099168862E-2</v>
      </c>
      <c r="BR595">
        <v>2.4685093492237849E-2</v>
      </c>
      <c r="BS595">
        <v>4.2536584078925457E-3</v>
      </c>
      <c r="BT595">
        <v>0.12763352220758931</v>
      </c>
      <c r="BU595">
        <v>2.0863924877341147E-2</v>
      </c>
      <c r="BV595">
        <v>6.1301270966159201E-3</v>
      </c>
      <c r="BW595">
        <v>3.6353185639292018E-2</v>
      </c>
      <c r="BX595">
        <v>4.589635723218586E-2</v>
      </c>
      <c r="BY595">
        <v>0.11024920948937447</v>
      </c>
      <c r="BZ595">
        <v>1.3781099203334791E-2</v>
      </c>
      <c r="CA595">
        <v>1.2889097615331878E-2</v>
      </c>
      <c r="CB595">
        <v>7.0331631391150076E-2</v>
      </c>
      <c r="CC595">
        <v>4.8722116054567569E-2</v>
      </c>
      <c r="CD595">
        <v>1.4514870785100007E-2</v>
      </c>
      <c r="CE595">
        <v>2.1436464286851014E-2</v>
      </c>
      <c r="CF595">
        <v>1.5159415621396151E-3</v>
      </c>
      <c r="CG595">
        <v>7.6179279082681482E-3</v>
      </c>
      <c r="CH595">
        <v>1.8325113901141166E-2</v>
      </c>
      <c r="CI595">
        <v>4.379210865642752E-2</v>
      </c>
      <c r="CJ595">
        <v>5.2134787210917799E-2</v>
      </c>
      <c r="CK595">
        <v>6.5920192015104326E-3</v>
      </c>
      <c r="CL595">
        <v>2.023582695737916E-2</v>
      </c>
      <c r="CM595">
        <v>-6.6612707634660494E-3</v>
      </c>
      <c r="CN595">
        <v>1.0313657690800126E-3</v>
      </c>
      <c r="CO595">
        <v>9.3580425168691365E-3</v>
      </c>
      <c r="CP595">
        <v>4.2414982829715564E-2</v>
      </c>
      <c r="CQ595">
        <v>6.593811977879882E-2</v>
      </c>
      <c r="CR595">
        <v>5.41075520758868E-2</v>
      </c>
      <c r="CS595">
        <v>3.9248872924390462E-3</v>
      </c>
      <c r="CT595">
        <v>6.0889499893793022E-3</v>
      </c>
      <c r="CU595">
        <v>5.3374681983923734E-3</v>
      </c>
      <c r="CV595">
        <v>7.5879180533736809E-2</v>
      </c>
      <c r="CW595">
        <v>3.3410022401063506E-2</v>
      </c>
      <c r="CX595">
        <v>4.2961197274045813E-2</v>
      </c>
      <c r="CY595">
        <v>2.0990862345997489E-3</v>
      </c>
      <c r="CZ595">
        <v>6.9596298864213826E-2</v>
      </c>
      <c r="DA595">
        <v>-1.2497366872462523E-2</v>
      </c>
      <c r="DB595">
        <v>-4.6393739041699217E-3</v>
      </c>
      <c r="DC595">
        <v>-6.5685987206050445E-3</v>
      </c>
      <c r="DD595">
        <v>6.7231852407153875E-2</v>
      </c>
      <c r="DE595">
        <v>-1.1143444946133674E-3</v>
      </c>
      <c r="DF595">
        <v>2.6493844241331919E-2</v>
      </c>
      <c r="DG595">
        <v>4.4947277626603069E-3</v>
      </c>
      <c r="DH595">
        <v>1.7937066900387308E-2</v>
      </c>
      <c r="DI595">
        <v>8.3224364603255371E-4</v>
      </c>
      <c r="DJ595">
        <v>-1.0251401642420386E-2</v>
      </c>
      <c r="DK595">
        <v>1.9804313748942752E-2</v>
      </c>
      <c r="DL595">
        <v>4.6106389256502728E-3</v>
      </c>
      <c r="DM595">
        <v>3.4948217789405121E-2</v>
      </c>
      <c r="DN595">
        <v>1.8466290267326765E-2</v>
      </c>
      <c r="DO595">
        <v>1.4607901793527125E-2</v>
      </c>
      <c r="DP595">
        <v>4.9962308328528923E-2</v>
      </c>
      <c r="DQ595">
        <v>4.3518533839991019E-2</v>
      </c>
      <c r="DR595">
        <v>1.5047727726503101E-2</v>
      </c>
      <c r="DS595">
        <v>8.7032793302755217E-3</v>
      </c>
      <c r="DT595">
        <v>1.559326243941915E-2</v>
      </c>
      <c r="DU595">
        <v>4.7219897075656554E-2</v>
      </c>
      <c r="DV595">
        <v>1.2233211537173089E-3</v>
      </c>
      <c r="DW595">
        <v>0.11781944790526673</v>
      </c>
      <c r="DX595">
        <v>2.5497155993363416E-2</v>
      </c>
      <c r="DY595">
        <v>4.0489166020421512E-2</v>
      </c>
      <c r="DZ595">
        <v>3.5959705830229333E-3</v>
      </c>
      <c r="EA595">
        <v>4.9845955863495293E-2</v>
      </c>
      <c r="EB595">
        <v>3.1148821081913709E-2</v>
      </c>
      <c r="EC595">
        <v>5.4818937017978651E-2</v>
      </c>
      <c r="ED595">
        <v>1.1521060566520224E-2</v>
      </c>
      <c r="EE595">
        <v>6.7239554813968982E-3</v>
      </c>
      <c r="EF595">
        <v>2.5446887964697663E-2</v>
      </c>
      <c r="EG595">
        <v>3.252490214970398E-2</v>
      </c>
      <c r="EH595">
        <v>8.0219379661432721E-2</v>
      </c>
      <c r="EI595">
        <v>3.6718091590453042E-2</v>
      </c>
      <c r="EJ595">
        <v>1.7228890330362564E-2</v>
      </c>
      <c r="EK595">
        <v>-2.5088275572738176E-2</v>
      </c>
      <c r="EL595">
        <v>0.16719662831762036</v>
      </c>
      <c r="EM595">
        <v>-1.2266962493231386E-2</v>
      </c>
      <c r="EN595">
        <v>3.7879484416079058E-2</v>
      </c>
      <c r="EO595">
        <v>5.0051637774909688E-2</v>
      </c>
      <c r="EP595">
        <v>-1.1975496278845784E-2</v>
      </c>
      <c r="EQ595">
        <v>8.1450488320655101E-2</v>
      </c>
      <c r="ER595">
        <v>5.013329233085036E-3</v>
      </c>
      <c r="ES595">
        <v>-1.0407764303808449E-2</v>
      </c>
      <c r="ET595">
        <v>2.4981150626475299E-3</v>
      </c>
      <c r="EU595">
        <v>4.0795544708366133E-2</v>
      </c>
      <c r="EV595">
        <v>1.7646825042707457E-2</v>
      </c>
      <c r="EW595">
        <v>0.10632082862694958</v>
      </c>
      <c r="EX595">
        <v>1.299691934215795E-2</v>
      </c>
      <c r="EY595">
        <v>2.9253207509628194E-2</v>
      </c>
      <c r="EZ595">
        <v>2.8996648662741433E-3</v>
      </c>
      <c r="FA595">
        <v>1.324567507411544E-2</v>
      </c>
      <c r="FB595">
        <v>4.6862375788243683E-2</v>
      </c>
      <c r="FC595">
        <v>-2.6632799324715255E-3</v>
      </c>
      <c r="FD595">
        <v>2.6962471250147349E-2</v>
      </c>
      <c r="FE595">
        <v>2.1939962060419656E-2</v>
      </c>
      <c r="FF595">
        <v>5.1770361785493275E-3</v>
      </c>
      <c r="FG595">
        <v>1.9276154820263307E-3</v>
      </c>
      <c r="FH595">
        <v>5.4300028815316703E-3</v>
      </c>
      <c r="FI595">
        <v>2.5759045954930671E-2</v>
      </c>
      <c r="FJ595">
        <v>9.1946115199457695E-2</v>
      </c>
      <c r="FK595">
        <v>4.4977940272169628E-2</v>
      </c>
      <c r="FL595">
        <v>6.4708568862607049E-2</v>
      </c>
      <c r="FM595">
        <v>1.4136638429798228E-2</v>
      </c>
      <c r="FN595">
        <v>-4.7770834729120512E-3</v>
      </c>
      <c r="FO595">
        <v>2.7988210227897995E-3</v>
      </c>
      <c r="FP595">
        <v>-5.3270646472860115E-3</v>
      </c>
      <c r="FQ595">
        <v>5.7332020662415023E-2</v>
      </c>
      <c r="FR595">
        <v>2.7792872059245324E-2</v>
      </c>
      <c r="FS595">
        <v>5.3860371138437911E-2</v>
      </c>
      <c r="FT595">
        <v>7.5790825377608437E-3</v>
      </c>
      <c r="FU595">
        <v>9.0342005237676257E-3</v>
      </c>
      <c r="FV595">
        <v>1.8622881253951245E-3</v>
      </c>
      <c r="FW595">
        <v>2.1575271574696596E-2</v>
      </c>
      <c r="FX595">
        <v>0.1129222936993301</v>
      </c>
      <c r="FY595">
        <v>4.4971724172529186E-3</v>
      </c>
      <c r="FZ595">
        <v>3.6747543407131648E-2</v>
      </c>
      <c r="GA595">
        <v>5.7189534895381797E-2</v>
      </c>
      <c r="GB595">
        <v>0.13037647375784858</v>
      </c>
      <c r="GC595">
        <v>7.0675661103486833E-3</v>
      </c>
      <c r="GD595">
        <v>5.5796591213161759E-2</v>
      </c>
      <c r="GE595">
        <v>3.455296210624713E-3</v>
      </c>
      <c r="GF595">
        <v>2.631517294897625E-2</v>
      </c>
      <c r="GG595">
        <v>1.6937242171284023E-2</v>
      </c>
      <c r="GH595">
        <v>2.5030722718319697E-2</v>
      </c>
      <c r="GI595">
        <v>3.4047083908363772E-2</v>
      </c>
      <c r="GJ595">
        <v>9.069648250133816E-2</v>
      </c>
      <c r="GK595">
        <v>3.1990566429083739E-2</v>
      </c>
      <c r="GL595">
        <v>8.3647845366741802E-2</v>
      </c>
      <c r="GM595">
        <v>4.8039620100972971E-2</v>
      </c>
      <c r="GN595">
        <v>1.6880191321416216E-2</v>
      </c>
      <c r="GO595">
        <v>0.10983182272030285</v>
      </c>
      <c r="GP595">
        <v>3.640951547700087E-3</v>
      </c>
      <c r="GQ595">
        <v>2.0741811045638702E-3</v>
      </c>
      <c r="GR595">
        <v>5.2018923212854076E-2</v>
      </c>
    </row>
    <row r="596" spans="1:200" x14ac:dyDescent="0.3">
      <c r="A596">
        <v>2.4016592930694051E-4</v>
      </c>
      <c r="B596">
        <v>-2.5958012590578838E-4</v>
      </c>
      <c r="C596">
        <v>1.3081704320317149E-4</v>
      </c>
      <c r="D596">
        <v>3.6312570810775923E-4</v>
      </c>
      <c r="E596">
        <v>7.8531070373666473E-5</v>
      </c>
      <c r="F596">
        <v>-3.6018842202889436E-4</v>
      </c>
      <c r="G596">
        <v>9.5786136678327816E-5</v>
      </c>
      <c r="H596">
        <v>-6.8025417369887596E-4</v>
      </c>
      <c r="I596">
        <v>-6.2777952334760361E-4</v>
      </c>
      <c r="J596">
        <v>-6.6061903102338307E-4</v>
      </c>
      <c r="K596">
        <v>-6.8398022433679149E-4</v>
      </c>
      <c r="L596">
        <v>1.1456196843235229E-4</v>
      </c>
      <c r="M596">
        <v>-6.5997191152163538E-4</v>
      </c>
      <c r="N596">
        <v>1.2266424536103431E-4</v>
      </c>
      <c r="O596">
        <v>8.1847756674274444E-5</v>
      </c>
      <c r="P596">
        <v>3.5891527430974159E-5</v>
      </c>
      <c r="Q596">
        <v>-2.5162668662913131E-3</v>
      </c>
      <c r="R596">
        <v>1.2765997235470705E-4</v>
      </c>
      <c r="S596">
        <v>-6.6311619952038258E-4</v>
      </c>
      <c r="T596">
        <v>3.6246583300468316E-4</v>
      </c>
      <c r="U596">
        <v>1.507250580045981E-4</v>
      </c>
      <c r="V596">
        <v>-3.4557892599268371E-5</v>
      </c>
      <c r="W596">
        <v>-8.5872418754677059E-5</v>
      </c>
      <c r="X596">
        <v>1.861687063245697E-4</v>
      </c>
      <c r="Y596">
        <v>7.2235636587223475E-5</v>
      </c>
      <c r="Z596">
        <v>3.07883128815578E-4</v>
      </c>
      <c r="AA596">
        <v>-8.8797142918875516E-5</v>
      </c>
      <c r="AB596">
        <v>-1.6860378999323283E-4</v>
      </c>
      <c r="AC596">
        <v>-4.1107929854819047E-4</v>
      </c>
      <c r="AD596">
        <v>1.1978985900871631E-4</v>
      </c>
      <c r="AE596">
        <v>-2.8912071533810041E-4</v>
      </c>
      <c r="AF596">
        <v>-3.6756609625784534E-3</v>
      </c>
      <c r="AG596">
        <v>1.7240953490731787E-4</v>
      </c>
      <c r="AH596">
        <v>-1.1607516743169952E-4</v>
      </c>
      <c r="AI596">
        <v>-8.8390796139163185E-4</v>
      </c>
      <c r="AJ596">
        <v>4.6556039397700804E-4</v>
      </c>
      <c r="AK596">
        <v>1.238493001756233E-4</v>
      </c>
      <c r="AL596">
        <v>-1.50958548669061E-4</v>
      </c>
      <c r="AM596">
        <v>-1.3745373913493519E-3</v>
      </c>
      <c r="AN596">
        <v>-5.1692596379455469E-4</v>
      </c>
      <c r="AO596">
        <v>-8.4939985997150745E-4</v>
      </c>
      <c r="AP596">
        <v>-6.1609917774885638E-4</v>
      </c>
      <c r="AQ596">
        <v>-6.1368774862032515E-4</v>
      </c>
      <c r="AR596">
        <v>3.2181364382817779E-4</v>
      </c>
      <c r="AS596">
        <v>4.7280190922702891E-4</v>
      </c>
      <c r="AT596">
        <v>-5.0375249601553589E-5</v>
      </c>
      <c r="AU596">
        <v>-1.0017620603442147E-3</v>
      </c>
      <c r="AV596">
        <v>-1.4996637119824964E-3</v>
      </c>
      <c r="AW596">
        <v>1.7501753960944108E-4</v>
      </c>
      <c r="AX596">
        <v>5.4137156230688543E-4</v>
      </c>
      <c r="AY596">
        <v>-1.5701320771687023E-3</v>
      </c>
      <c r="AZ596">
        <v>1.7574703076300268E-5</v>
      </c>
      <c r="BA596">
        <v>-5.1356012893112124E-4</v>
      </c>
      <c r="BB596">
        <v>9.0986439833176322E-5</v>
      </c>
      <c r="BC596">
        <v>-8.376338016472262E-4</v>
      </c>
      <c r="BD596">
        <v>3.0830576847141078E-4</v>
      </c>
      <c r="BE596">
        <v>-9.254262994157174E-4</v>
      </c>
      <c r="BF596">
        <v>-6.9826306481771843E-4</v>
      </c>
      <c r="BG596">
        <v>2.6025000199657831E-5</v>
      </c>
      <c r="BH596">
        <v>2.7333149730511666E-4</v>
      </c>
      <c r="BI596">
        <v>-4.8883609473648199E-4</v>
      </c>
      <c r="BJ596">
        <v>-3.063722891570018E-3</v>
      </c>
      <c r="BK596">
        <v>-9.2874370878233328E-4</v>
      </c>
      <c r="BL596">
        <v>-6.0977170736623509E-4</v>
      </c>
      <c r="BM596">
        <v>8.6122100588463218E-5</v>
      </c>
      <c r="BN596">
        <v>-2.0736281257157846E-4</v>
      </c>
      <c r="BO596">
        <v>1.171189219385212E-4</v>
      </c>
      <c r="BP596">
        <v>-1.1265872925904663E-3</v>
      </c>
      <c r="BQ596">
        <v>-8.2155457016023343E-4</v>
      </c>
      <c r="BR596">
        <v>-1.4808069098185128E-4</v>
      </c>
      <c r="BS596">
        <v>-7.8891268100247458E-4</v>
      </c>
      <c r="BT596">
        <v>1.4853818228701196E-4</v>
      </c>
      <c r="BU596">
        <v>-9.7424799688744295E-4</v>
      </c>
      <c r="BV596">
        <v>-2.022251900761086E-3</v>
      </c>
      <c r="BW596">
        <v>-2.4300767376593804E-3</v>
      </c>
      <c r="BX596">
        <v>3.7603894055963986E-5</v>
      </c>
      <c r="BY596">
        <v>2.1267868542000818E-4</v>
      </c>
      <c r="BZ596">
        <v>-6.9088958707870583E-4</v>
      </c>
      <c r="CA596">
        <v>-3.8832786760356771E-4</v>
      </c>
      <c r="CB596">
        <v>-3.4077813692652987E-4</v>
      </c>
      <c r="CC596">
        <v>-1.876733800021793E-3</v>
      </c>
      <c r="CD596">
        <v>8.0496863642025426E-4</v>
      </c>
      <c r="CE596">
        <v>-1.1077353814456411E-4</v>
      </c>
      <c r="CF596">
        <v>-3.693625586717931E-4</v>
      </c>
      <c r="CG596">
        <v>-2.1221968128947713E-4</v>
      </c>
      <c r="CH596">
        <v>-9.4485210401780396E-4</v>
      </c>
      <c r="CI596">
        <v>4.06459971434472E-7</v>
      </c>
      <c r="CJ596">
        <v>-3.0013347835270802E-5</v>
      </c>
      <c r="CK596">
        <v>-1.046183011399195E-3</v>
      </c>
      <c r="CL596">
        <v>2.2488038153066354E-4</v>
      </c>
      <c r="CM596">
        <v>-1.489611421388657E-4</v>
      </c>
      <c r="CN596">
        <v>4.2786774793813158E-4</v>
      </c>
      <c r="CO596">
        <v>-9.5873949806968999E-4</v>
      </c>
      <c r="CP596">
        <v>-3.2350200005476563E-4</v>
      </c>
      <c r="CQ596">
        <v>8.8283949421484554E-5</v>
      </c>
      <c r="CR596">
        <v>-3.9032869719816954E-4</v>
      </c>
      <c r="CS596">
        <v>-3.7464865366427299E-5</v>
      </c>
      <c r="CT596">
        <v>1.2417845584925821E-4</v>
      </c>
      <c r="CU596">
        <v>-3.3340732596790488E-4</v>
      </c>
      <c r="CV596">
        <v>1.266968173106794E-4</v>
      </c>
      <c r="CW596">
        <v>-3.9974201587298188E-4</v>
      </c>
      <c r="CX596">
        <v>-3.5620006818666333E-4</v>
      </c>
      <c r="CY596">
        <v>2.9054943891483452E-4</v>
      </c>
      <c r="CZ596">
        <v>2.2886142729672398E-4</v>
      </c>
      <c r="DA596">
        <v>-4.9843506411846136E-5</v>
      </c>
      <c r="DB596">
        <v>9.2948980662446808E-6</v>
      </c>
      <c r="DC596">
        <v>6.5778523027693611E-4</v>
      </c>
      <c r="DD596">
        <v>-2.4376235099252911E-4</v>
      </c>
      <c r="DE596">
        <v>-3.7115459998530837E-3</v>
      </c>
      <c r="DF596">
        <v>-1.4651214215503049E-3</v>
      </c>
      <c r="DG596">
        <v>-7.2903401376674142E-5</v>
      </c>
      <c r="DH596">
        <v>-2.005892261295771E-3</v>
      </c>
      <c r="DI596">
        <v>-3.7085917084674058E-4</v>
      </c>
      <c r="DJ596">
        <v>3.4718187362570857E-4</v>
      </c>
      <c r="DK596">
        <v>-8.6146056045930568E-4</v>
      </c>
      <c r="DL596">
        <v>-3.7011359710063921E-4</v>
      </c>
      <c r="DM596">
        <v>-9.8070653171768206E-4</v>
      </c>
      <c r="DN596">
        <v>-1.4738602695331094E-3</v>
      </c>
      <c r="DO596">
        <v>1.0693034768528965E-3</v>
      </c>
      <c r="DP596">
        <v>-3.9481356267317708E-4</v>
      </c>
      <c r="DQ596">
        <v>4.6812880510879044E-5</v>
      </c>
      <c r="DR596">
        <v>-3.2987420024943007E-4</v>
      </c>
      <c r="DS596">
        <v>1.6303566721582334E-5</v>
      </c>
      <c r="DT596">
        <v>2.0117959845936719E-4</v>
      </c>
      <c r="DU596">
        <v>1.6165361065489269E-4</v>
      </c>
      <c r="DV596">
        <v>3.3944049895653672E-4</v>
      </c>
      <c r="DW596">
        <v>1.7404175855685559E-4</v>
      </c>
      <c r="DX596">
        <v>-1.9724864705322255E-3</v>
      </c>
      <c r="DY596">
        <v>-2.5153670095949721E-3</v>
      </c>
      <c r="DZ596">
        <v>3.0573608420290211E-4</v>
      </c>
      <c r="EA596">
        <v>3.7767235083221843E-5</v>
      </c>
      <c r="EB596">
        <v>-1.0038230177990257E-3</v>
      </c>
      <c r="EC596">
        <v>-8.8525844336609935E-4</v>
      </c>
      <c r="ED596">
        <v>6.8617965603378098E-6</v>
      </c>
      <c r="EE596">
        <v>1.1439615454438514E-4</v>
      </c>
      <c r="EF596">
        <v>4.4236463475955736E-5</v>
      </c>
      <c r="EG596">
        <v>-1.7298313674403779E-3</v>
      </c>
      <c r="EH596">
        <v>1.9390086880931496E-4</v>
      </c>
      <c r="EI596">
        <v>-2.2335271135754688E-3</v>
      </c>
      <c r="EJ596">
        <v>-6.2428144609329942E-5</v>
      </c>
      <c r="EK596">
        <v>6.1795863311605529E-4</v>
      </c>
      <c r="EL596">
        <v>-1.620628002428163E-4</v>
      </c>
      <c r="EM596">
        <v>1.7795951998174218E-4</v>
      </c>
      <c r="EN596">
        <v>1.2553175546107923E-5</v>
      </c>
      <c r="EO596">
        <v>2.0407806429487203E-4</v>
      </c>
      <c r="EP596">
        <v>-1.0374763080670797E-3</v>
      </c>
      <c r="EQ596">
        <v>-1.678859749635346E-4</v>
      </c>
      <c r="ER596">
        <v>-1.7491596973781152E-3</v>
      </c>
      <c r="ES596">
        <v>-9.1182394135927913E-4</v>
      </c>
      <c r="ET596">
        <v>-7.8511851937932884E-4</v>
      </c>
      <c r="EU596">
        <v>7.0121305070845676E-5</v>
      </c>
      <c r="EV596">
        <v>-1.5523413382187665E-4</v>
      </c>
      <c r="EW596">
        <v>-6.3589586313658568E-4</v>
      </c>
      <c r="EX596">
        <v>-4.2437338247219359E-4</v>
      </c>
      <c r="EY596">
        <v>-4.2004214237240426E-4</v>
      </c>
      <c r="EZ596">
        <v>-7.485297196359055E-4</v>
      </c>
      <c r="FA596">
        <v>-9.4875651093715352E-4</v>
      </c>
      <c r="FB596">
        <v>-2.7353789200611819E-4</v>
      </c>
      <c r="FC596">
        <v>-9.253032529791379E-4</v>
      </c>
      <c r="FD596">
        <v>2.2666681272790206E-4</v>
      </c>
      <c r="FE596">
        <v>-2.874713064558766E-3</v>
      </c>
      <c r="FF596">
        <v>1.1154749016177378E-6</v>
      </c>
      <c r="FG596">
        <v>-8.0298522611581594E-4</v>
      </c>
      <c r="FH596">
        <v>2.0818010160278729E-5</v>
      </c>
      <c r="FI596">
        <v>-1.2804210313101315E-4</v>
      </c>
      <c r="FJ596">
        <v>9.236750352661845E-5</v>
      </c>
      <c r="FK596">
        <v>1.4075487177686946E-4</v>
      </c>
      <c r="FL596">
        <v>5.8047704880112919E-5</v>
      </c>
      <c r="FM596">
        <v>-2.4785593543103847E-5</v>
      </c>
      <c r="FN596">
        <v>1.3893871346716416E-4</v>
      </c>
      <c r="FO596">
        <v>5.1666552070854521E-4</v>
      </c>
      <c r="FP596">
        <v>-3.9466306654449166E-4</v>
      </c>
      <c r="FQ596">
        <v>4.5528364541339947E-5</v>
      </c>
      <c r="FR596">
        <v>6.4446558228031467E-5</v>
      </c>
      <c r="FS596">
        <v>7.0754828576734724E-5</v>
      </c>
      <c r="FT596">
        <v>-1.2757506943640205E-4</v>
      </c>
      <c r="FU596">
        <v>2.6228755367254785E-4</v>
      </c>
      <c r="FV596">
        <v>-7.0978403594353751E-4</v>
      </c>
      <c r="FW596">
        <v>-2.4085263120827023E-4</v>
      </c>
      <c r="FX596">
        <v>2.9548505509166697E-4</v>
      </c>
      <c r="FY596">
        <v>-1.0767215936627859E-3</v>
      </c>
      <c r="FZ596">
        <v>4.96323026616061E-5</v>
      </c>
      <c r="GA596">
        <v>-1.082556271774559E-4</v>
      </c>
      <c r="GB596">
        <v>1.3060070174265468E-4</v>
      </c>
      <c r="GC596">
        <v>-7.3289082151427733E-4</v>
      </c>
      <c r="GD596">
        <v>7.4444920356503093E-5</v>
      </c>
      <c r="GE596">
        <v>-4.8395704336107474E-4</v>
      </c>
      <c r="GF596">
        <v>-2.7188764992517774E-3</v>
      </c>
      <c r="GG596">
        <v>-2.3496156209034825E-3</v>
      </c>
      <c r="GH596">
        <v>-1.946966513946245E-3</v>
      </c>
      <c r="GI596">
        <v>-7.7892133066206632E-5</v>
      </c>
      <c r="GJ596">
        <v>5.712439516908272E-4</v>
      </c>
      <c r="GK596">
        <v>5.7969603243798067E-4</v>
      </c>
      <c r="GL596">
        <v>-3.3873089402748855E-6</v>
      </c>
      <c r="GM596">
        <v>1.5943755597154399E-4</v>
      </c>
      <c r="GN596">
        <v>-1.0981254229576526E-3</v>
      </c>
      <c r="GO596">
        <v>2.3215361555958169E-4</v>
      </c>
      <c r="GP596">
        <v>-3.1155827725220968E-5</v>
      </c>
      <c r="GQ596">
        <v>7.3318397060238047E-5</v>
      </c>
      <c r="GR596">
        <v>1.8568808356309296E-4</v>
      </c>
    </row>
    <row r="597" spans="1:200" x14ac:dyDescent="0.3">
      <c r="A597">
        <v>2.4979667483756081E-2</v>
      </c>
      <c r="B597">
        <v>3.368085774294198E-2</v>
      </c>
      <c r="C597">
        <v>-7.4961645593325604E-2</v>
      </c>
      <c r="D597">
        <v>-3.0424928075657831E-2</v>
      </c>
      <c r="E597">
        <v>-0.10800233212590465</v>
      </c>
      <c r="F597">
        <v>5.3859327867659901E-2</v>
      </c>
      <c r="G597">
        <v>-0.12260464515712947</v>
      </c>
      <c r="H597">
        <v>4.4408188320830766E-2</v>
      </c>
      <c r="I597">
        <v>6.8721604726898811E-2</v>
      </c>
      <c r="J597">
        <v>3.7542302949771122E-2</v>
      </c>
      <c r="K597">
        <v>0.24820770383279098</v>
      </c>
      <c r="L597">
        <v>0.26831807388210283</v>
      </c>
      <c r="M597">
        <v>6.2783597420367709E-2</v>
      </c>
      <c r="N597">
        <v>0.26454450279647052</v>
      </c>
      <c r="O597">
        <v>0.2159257985111607</v>
      </c>
      <c r="P597">
        <v>0.10732494167490876</v>
      </c>
      <c r="Q597">
        <v>0.1545002141294958</v>
      </c>
      <c r="R597">
        <v>-6.9507311628188004E-2</v>
      </c>
      <c r="S597">
        <v>6.4244653388134218E-2</v>
      </c>
      <c r="T597">
        <v>4.5936231037481422E-2</v>
      </c>
      <c r="U597">
        <v>0.15130638979561992</v>
      </c>
      <c r="V597">
        <v>0.23552409966476742</v>
      </c>
      <c r="W597">
        <v>1.731087184860533E-2</v>
      </c>
      <c r="X597">
        <v>5.9099639471373814E-3</v>
      </c>
      <c r="Y597">
        <v>0.1995034214664253</v>
      </c>
      <c r="Z597">
        <v>-8.3873141104407606E-2</v>
      </c>
      <c r="AA597">
        <v>6.3874514950160124E-2</v>
      </c>
      <c r="AB597">
        <v>7.3425645349584262E-2</v>
      </c>
      <c r="AC597">
        <v>0.10819630315467413</v>
      </c>
      <c r="AD597">
        <v>3.2687821532506198E-2</v>
      </c>
      <c r="AE597">
        <v>6.6969953118178355E-2</v>
      </c>
      <c r="AF597">
        <v>-8.7813382763203454E-2</v>
      </c>
      <c r="AG597">
        <v>5.6057075948621429E-2</v>
      </c>
      <c r="AH597">
        <v>1.4513800185184453E-2</v>
      </c>
      <c r="AI597">
        <v>6.7280967095251581E-2</v>
      </c>
      <c r="AJ597">
        <v>-3.1936453836270015E-2</v>
      </c>
      <c r="AK597">
        <v>6.1029733223860051E-2</v>
      </c>
      <c r="AL597">
        <v>-3.149306116107782E-2</v>
      </c>
      <c r="AM597">
        <v>-9.2482184632656228E-3</v>
      </c>
      <c r="AN597">
        <v>7.0703479972278438E-2</v>
      </c>
      <c r="AO597">
        <v>1.1592822221855523E-2</v>
      </c>
      <c r="AP597">
        <v>7.4221140883531725E-2</v>
      </c>
      <c r="AQ597">
        <v>-0.13709864850842424</v>
      </c>
      <c r="AR597">
        <v>-0.13932903567823263</v>
      </c>
      <c r="AS597">
        <v>-0.14811716765166302</v>
      </c>
      <c r="AT597">
        <v>-1.8680862242627362E-2</v>
      </c>
      <c r="AU597">
        <v>7.1098096601793545E-2</v>
      </c>
      <c r="AV597">
        <v>0.12854546938559813</v>
      </c>
      <c r="AW597">
        <v>5.82496188871812E-2</v>
      </c>
      <c r="AX597">
        <v>-0.1166545883646149</v>
      </c>
      <c r="AY597">
        <v>0.10720069529349754</v>
      </c>
      <c r="AZ597">
        <v>7.7572776372277302E-2</v>
      </c>
      <c r="BA597">
        <v>0.26631853072181055</v>
      </c>
      <c r="BB597">
        <v>0.18893645131368142</v>
      </c>
      <c r="BC597">
        <v>2.2491309343263335E-2</v>
      </c>
      <c r="BD597">
        <v>5.3833626847691773E-2</v>
      </c>
      <c r="BE597">
        <v>4.8075898609439699E-3</v>
      </c>
      <c r="BF597">
        <v>1.7568283514478339E-2</v>
      </c>
      <c r="BG597">
        <v>-4.6133670300459083E-2</v>
      </c>
      <c r="BH597">
        <v>6.6810982551888123E-2</v>
      </c>
      <c r="BI597">
        <v>3.5222442699085241E-2</v>
      </c>
      <c r="BJ597">
        <v>0.17483888631710534</v>
      </c>
      <c r="BK597">
        <v>1.4149732367600011E-2</v>
      </c>
      <c r="BL597">
        <v>0.24047416648211459</v>
      </c>
      <c r="BM597">
        <v>0.17782427493495306</v>
      </c>
      <c r="BN597">
        <v>-1.1413500828489125E-2</v>
      </c>
      <c r="BO597">
        <v>-9.6013439157152242E-2</v>
      </c>
      <c r="BP597">
        <v>5.740399289254712E-2</v>
      </c>
      <c r="BQ597">
        <v>-2.024221066094049E-2</v>
      </c>
      <c r="BR597">
        <v>-3.0492767441395771E-2</v>
      </c>
      <c r="BS597">
        <v>4.6767996169259349E-2</v>
      </c>
      <c r="BT597">
        <v>0.29819323501301487</v>
      </c>
      <c r="BU597">
        <v>0.16162150031542652</v>
      </c>
      <c r="BV597">
        <v>9.7345975457772599E-2</v>
      </c>
      <c r="BW597">
        <v>6.6939905990685555E-2</v>
      </c>
      <c r="BX597">
        <v>6.2796806792031035E-2</v>
      </c>
      <c r="BY597">
        <v>0.17337287763978754</v>
      </c>
      <c r="BZ597">
        <v>8.5565891550580218E-3</v>
      </c>
      <c r="CA597">
        <v>7.284537820240275E-2</v>
      </c>
      <c r="CB597">
        <v>0.12384048904237699</v>
      </c>
      <c r="CC597">
        <v>-9.1035659599126711E-2</v>
      </c>
      <c r="CD597">
        <v>-8.887830482913972E-2</v>
      </c>
      <c r="CE597">
        <v>5.5036149477904479E-2</v>
      </c>
      <c r="CF597">
        <v>-7.3225897316132292E-3</v>
      </c>
      <c r="CG597">
        <v>-0.12400888958755052</v>
      </c>
      <c r="CH597">
        <v>6.4610470553953386E-3</v>
      </c>
      <c r="CI597">
        <v>8.140691219118712E-2</v>
      </c>
      <c r="CJ597">
        <v>0.19332092485967842</v>
      </c>
      <c r="CK597">
        <v>-6.4171050470658297E-3</v>
      </c>
      <c r="CL597">
        <v>-3.2879478447294275E-2</v>
      </c>
      <c r="CM597">
        <v>3.5338283469620743E-2</v>
      </c>
      <c r="CN597">
        <v>-0.11730231251769267</v>
      </c>
      <c r="CO597">
        <v>8.2668924268815142E-2</v>
      </c>
      <c r="CP597">
        <v>0.10521106327929541</v>
      </c>
      <c r="CQ597">
        <v>0.15973385888838326</v>
      </c>
      <c r="CR597">
        <v>0.15521007503086828</v>
      </c>
      <c r="CS597">
        <v>-3.5415135007622139E-2</v>
      </c>
      <c r="CT597">
        <v>6.5306283617926023E-2</v>
      </c>
      <c r="CU597">
        <v>-1.5276997530620881E-2</v>
      </c>
      <c r="CV597">
        <v>7.953803066551092E-2</v>
      </c>
      <c r="CW597">
        <v>2.288358929676234E-2</v>
      </c>
      <c r="CX597">
        <v>5.9353497846056952E-2</v>
      </c>
      <c r="CY597">
        <v>-4.2790882284486888E-2</v>
      </c>
      <c r="CZ597">
        <v>0.11591252257682558</v>
      </c>
      <c r="DA597">
        <v>-3.8569321089520131E-2</v>
      </c>
      <c r="DB597">
        <v>-5.9138189737421326E-2</v>
      </c>
      <c r="DC597">
        <v>-0.13743702323184584</v>
      </c>
      <c r="DD597">
        <v>0.1523629701616353</v>
      </c>
      <c r="DE597">
        <v>4.8975234970914938E-2</v>
      </c>
      <c r="DF597">
        <v>0.12665675527794409</v>
      </c>
      <c r="DG597">
        <v>7.3307520446086634E-3</v>
      </c>
      <c r="DH597">
        <v>0.14458229745868637</v>
      </c>
      <c r="DI597">
        <v>1.4914020985519819E-3</v>
      </c>
      <c r="DJ597">
        <v>-0.13176022663497797</v>
      </c>
      <c r="DK597">
        <v>1.6009031535181711E-2</v>
      </c>
      <c r="DL597">
        <v>-6.5167014381716931E-3</v>
      </c>
      <c r="DM597">
        <v>-5.0236228051323009E-2</v>
      </c>
      <c r="DN597">
        <v>6.4794177140256065E-2</v>
      </c>
      <c r="DO597">
        <v>-0.11636290664727486</v>
      </c>
      <c r="DP597">
        <v>6.973803603965327E-2</v>
      </c>
      <c r="DQ597">
        <v>7.097858854436459E-2</v>
      </c>
      <c r="DR597">
        <v>1.0936632890627837E-2</v>
      </c>
      <c r="DS597">
        <v>-4.0342236546411656E-2</v>
      </c>
      <c r="DT597">
        <v>-0.18017093887680907</v>
      </c>
      <c r="DU597">
        <v>0.19185728592407417</v>
      </c>
      <c r="DV597">
        <v>-2.9694866608357563E-2</v>
      </c>
      <c r="DW597">
        <v>0.36859539822758014</v>
      </c>
      <c r="DX597">
        <v>0.17417881694093248</v>
      </c>
      <c r="DY597">
        <v>8.5149266616456748E-2</v>
      </c>
      <c r="DZ597">
        <v>-0.11671846313042447</v>
      </c>
      <c r="EA597">
        <v>1.6369885730980756E-2</v>
      </c>
      <c r="EB597">
        <v>3.9167484897054981E-2</v>
      </c>
      <c r="EC597">
        <v>0.15708870035897815</v>
      </c>
      <c r="ED597">
        <v>1.8434817798902228E-2</v>
      </c>
      <c r="EE597">
        <v>-4.426959029589439E-2</v>
      </c>
      <c r="EF597">
        <v>4.4303114122414236E-2</v>
      </c>
      <c r="EG597">
        <v>6.8974479405426142E-2</v>
      </c>
      <c r="EH597">
        <v>0.13959704339613707</v>
      </c>
      <c r="EI597">
        <v>0.13210401760364207</v>
      </c>
      <c r="EJ597">
        <v>1.7702906337067476E-3</v>
      </c>
      <c r="EK597">
        <v>-0.16994920932492075</v>
      </c>
      <c r="EL597">
        <v>0.2564163166379349</v>
      </c>
      <c r="EM597">
        <v>-9.5422609741894773E-2</v>
      </c>
      <c r="EN597">
        <v>5.2110736393892153E-2</v>
      </c>
      <c r="EO597">
        <v>8.3477904531542024E-2</v>
      </c>
      <c r="EP597">
        <v>-2.1425658746235102E-2</v>
      </c>
      <c r="EQ597">
        <v>0.11371641770350938</v>
      </c>
      <c r="ER597">
        <v>2.7323600296449924E-2</v>
      </c>
      <c r="ES597">
        <v>-2.6551722780266119E-2</v>
      </c>
      <c r="ET597">
        <v>2.161095620107932E-2</v>
      </c>
      <c r="EU597">
        <v>-2.1623590839214502E-2</v>
      </c>
      <c r="EV597">
        <v>4.6072987024705532E-2</v>
      </c>
      <c r="EW597">
        <v>-3.8278578126318644E-2</v>
      </c>
      <c r="EX597">
        <v>5.2289187774219828E-2</v>
      </c>
      <c r="EY597">
        <v>0.17991968843828565</v>
      </c>
      <c r="EZ597">
        <v>7.6596813092841748E-2</v>
      </c>
      <c r="FA597">
        <v>6.7288745568151523E-3</v>
      </c>
      <c r="FB597">
        <v>8.3875871355037407E-2</v>
      </c>
      <c r="FC597">
        <v>1.7577094228760123E-2</v>
      </c>
      <c r="FD597">
        <v>2.268173685851144E-2</v>
      </c>
      <c r="FE597">
        <v>0.2040045874703223</v>
      </c>
      <c r="FF597">
        <v>-8.8652911613035235E-4</v>
      </c>
      <c r="FG597">
        <v>2.1278697509949124E-2</v>
      </c>
      <c r="FH597">
        <v>-0.14406658777051956</v>
      </c>
      <c r="FI597">
        <v>4.6647286175960347E-2</v>
      </c>
      <c r="FJ597">
        <v>0.10318261457638356</v>
      </c>
      <c r="FK597">
        <v>7.6211247543074012E-2</v>
      </c>
      <c r="FL597">
        <v>0.2053172314900652</v>
      </c>
      <c r="FM597">
        <v>-1.1116560948341105E-2</v>
      </c>
      <c r="FN597">
        <v>-5.1911008104022688E-2</v>
      </c>
      <c r="FO597">
        <v>-5.3035949323920341E-2</v>
      </c>
      <c r="FP597">
        <v>1.9092330221818631E-2</v>
      </c>
      <c r="FQ597">
        <v>0.10557260076148818</v>
      </c>
      <c r="FR597">
        <v>0.19822386367138975</v>
      </c>
      <c r="FS597">
        <v>0.15871143188193948</v>
      </c>
      <c r="FT597">
        <v>-0.12963228080052216</v>
      </c>
      <c r="FU597">
        <v>-0.11736903144278549</v>
      </c>
      <c r="FV597">
        <v>-0.2181150147870114</v>
      </c>
      <c r="FW597">
        <v>7.9319415427400744E-2</v>
      </c>
      <c r="FX597">
        <v>0.24630078977170811</v>
      </c>
      <c r="FY597">
        <v>7.7631322912750794E-2</v>
      </c>
      <c r="FZ597">
        <v>9.1227179551994414E-2</v>
      </c>
      <c r="GA597">
        <v>0.13132051208390111</v>
      </c>
      <c r="GB597">
        <v>0.23344446098182009</v>
      </c>
      <c r="GC597">
        <v>8.7681943523133965E-2</v>
      </c>
      <c r="GD597">
        <v>0.21085130230028115</v>
      </c>
      <c r="GE597">
        <v>-5.8710178413772102E-3</v>
      </c>
      <c r="GF597">
        <v>-7.4107137500603881E-2</v>
      </c>
      <c r="GG597">
        <v>0.1747412395192019</v>
      </c>
      <c r="GH597">
        <v>0.10702016227599423</v>
      </c>
      <c r="GI597">
        <v>0.15594729780040795</v>
      </c>
      <c r="GJ597">
        <v>0.17899090579422922</v>
      </c>
      <c r="GK597">
        <v>-1.3876575092281858E-2</v>
      </c>
      <c r="GL597">
        <v>0.10590298913748838</v>
      </c>
      <c r="GM597">
        <v>0.20063680572220924</v>
      </c>
      <c r="GN597">
        <v>9.5956519821798703E-2</v>
      </c>
      <c r="GO597">
        <v>0.18907068688793988</v>
      </c>
      <c r="GP597">
        <v>-7.5979825172130033E-2</v>
      </c>
      <c r="GQ597">
        <v>1.1467852787327478E-2</v>
      </c>
      <c r="GR597">
        <v>0.13027318656273584</v>
      </c>
    </row>
    <row r="598" spans="1:200" x14ac:dyDescent="0.3">
      <c r="A598">
        <v>3.8852339409824761E-3</v>
      </c>
      <c r="B598">
        <v>-2.9496264830653617E-2</v>
      </c>
      <c r="C598">
        <v>-2.757067988855702E-2</v>
      </c>
      <c r="D598">
        <v>-1.1598750295576696E-2</v>
      </c>
      <c r="E598">
        <v>-3.3074181191984277E-2</v>
      </c>
      <c r="F598">
        <v>2.2960705579156755E-2</v>
      </c>
      <c r="G598">
        <v>-4.2946283486395259E-2</v>
      </c>
      <c r="H598">
        <v>4.3017429880152294E-3</v>
      </c>
      <c r="I598">
        <v>2.5472365176174537E-2</v>
      </c>
      <c r="J598">
        <v>4.6643022500434742E-3</v>
      </c>
      <c r="K598">
        <v>3.1824146811277571E-2</v>
      </c>
      <c r="L598">
        <v>4.3055801782863917E-2</v>
      </c>
      <c r="M598">
        <v>8.9280395185534073E-3</v>
      </c>
      <c r="N598">
        <v>5.5229238864554636E-2</v>
      </c>
      <c r="O598">
        <v>1.2823839709108758E-2</v>
      </c>
      <c r="P598">
        <v>3.0704280612334437E-2</v>
      </c>
      <c r="Q598">
        <v>5.5185521830339812E-2</v>
      </c>
      <c r="R598">
        <v>-4.78137091299334E-2</v>
      </c>
      <c r="S598">
        <v>2.2891782129653607E-2</v>
      </c>
      <c r="T598">
        <v>-7.304461857674735E-4</v>
      </c>
      <c r="U598">
        <v>2.6883038791002747E-2</v>
      </c>
      <c r="V598">
        <v>5.1729861166017285E-2</v>
      </c>
      <c r="W598">
        <v>8.236460780724382E-3</v>
      </c>
      <c r="X598">
        <v>2.0769868425835744E-3</v>
      </c>
      <c r="Y598">
        <v>5.5003326056442176E-2</v>
      </c>
      <c r="Z598">
        <v>-2.5714290816284954E-2</v>
      </c>
      <c r="AA598">
        <v>1.649317422714262E-2</v>
      </c>
      <c r="AB598">
        <v>-4.3372242737504969E-3</v>
      </c>
      <c r="AC598">
        <v>3.1372934523257637E-2</v>
      </c>
      <c r="AD598">
        <v>-3.1574838587620502E-2</v>
      </c>
      <c r="AE598">
        <v>1.2874076565019408E-2</v>
      </c>
      <c r="AF598">
        <v>-1.701470461251792E-2</v>
      </c>
      <c r="AG598">
        <v>-2.3876227673843571E-2</v>
      </c>
      <c r="AH598">
        <v>7.0344018285064952E-3</v>
      </c>
      <c r="AI598">
        <v>2.4289206465792138E-2</v>
      </c>
      <c r="AJ598">
        <v>-9.527557492120713E-3</v>
      </c>
      <c r="AK598">
        <v>-1.0722270039386105E-3</v>
      </c>
      <c r="AL598">
        <v>-1.7661333977158373E-2</v>
      </c>
      <c r="AM598">
        <v>-3.5415062950370724E-2</v>
      </c>
      <c r="AN598">
        <v>-1.2545440649772387E-2</v>
      </c>
      <c r="AO598">
        <v>-1.192110254708733E-2</v>
      </c>
      <c r="AP598">
        <v>1.1058830539872541E-2</v>
      </c>
      <c r="AQ598">
        <v>-5.7196861216895892E-2</v>
      </c>
      <c r="AR598">
        <v>-4.5038961211569167E-2</v>
      </c>
      <c r="AS598">
        <v>-4.6144192484538264E-2</v>
      </c>
      <c r="AT598">
        <v>-1.4288182742686856E-2</v>
      </c>
      <c r="AU598">
        <v>2.1325878431253824E-2</v>
      </c>
      <c r="AV598">
        <v>4.4410700557461075E-2</v>
      </c>
      <c r="AW598">
        <v>1.6604773927072899E-3</v>
      </c>
      <c r="AX598">
        <v>-3.9043480422162491E-2</v>
      </c>
      <c r="AY598">
        <v>1.7772278145883391E-2</v>
      </c>
      <c r="AZ598">
        <v>-3.3212358487861943E-2</v>
      </c>
      <c r="BA598">
        <v>3.1623847946372317E-2</v>
      </c>
      <c r="BB598">
        <v>3.2755598987870366E-2</v>
      </c>
      <c r="BC598">
        <v>7.1850525563472781E-3</v>
      </c>
      <c r="BD598">
        <v>7.525348553981885E-3</v>
      </c>
      <c r="BE598">
        <v>6.5389893722199131E-3</v>
      </c>
      <c r="BF598">
        <v>1.0157989305992418E-2</v>
      </c>
      <c r="BG598">
        <v>-1.1717487667320029E-2</v>
      </c>
      <c r="BH598">
        <v>-1.310075274251001E-2</v>
      </c>
      <c r="BI598">
        <v>1.889670342084776E-2</v>
      </c>
      <c r="BJ598">
        <v>5.7792505181827408E-2</v>
      </c>
      <c r="BK598">
        <v>9.5526150744344954E-3</v>
      </c>
      <c r="BL598">
        <v>2.7040940289521663E-2</v>
      </c>
      <c r="BM598">
        <v>5.1848263181585821E-2</v>
      </c>
      <c r="BN598">
        <v>-4.7258639310436062E-3</v>
      </c>
      <c r="BO598">
        <v>-2.8914956312221018E-2</v>
      </c>
      <c r="BP598">
        <v>2.1718249324199253E-2</v>
      </c>
      <c r="BQ598">
        <v>-1.3292435914760457E-2</v>
      </c>
      <c r="BR598">
        <v>-3.9909391108164799E-2</v>
      </c>
      <c r="BS598">
        <v>2.2709897798192848E-2</v>
      </c>
      <c r="BT598">
        <v>5.6125272489186862E-2</v>
      </c>
      <c r="BU598">
        <v>5.4547416746207687E-2</v>
      </c>
      <c r="BV598">
        <v>4.1531419431300412E-2</v>
      </c>
      <c r="BW598">
        <v>1.2243710116308718E-2</v>
      </c>
      <c r="BX598">
        <v>-6.6058818563769824E-3</v>
      </c>
      <c r="BY598">
        <v>5.6048907698282302E-3</v>
      </c>
      <c r="BZ598">
        <v>-8.0175281012269395E-3</v>
      </c>
      <c r="CA598">
        <v>2.6079840224042142E-2</v>
      </c>
      <c r="CB598">
        <v>-2.7602546592003048E-3</v>
      </c>
      <c r="CC598">
        <v>-5.374177634019954E-2</v>
      </c>
      <c r="CD598">
        <v>-3.1438148331889744E-2</v>
      </c>
      <c r="CE598">
        <v>1.7878983779468519E-2</v>
      </c>
      <c r="CF598">
        <v>-1.0484703337471611E-4</v>
      </c>
      <c r="CG598">
        <v>-4.5982732361967572E-2</v>
      </c>
      <c r="CH598">
        <v>-1.9717306321532437E-2</v>
      </c>
      <c r="CI598">
        <v>-2.389070953288408E-2</v>
      </c>
      <c r="CJ598">
        <v>4.3170911215813929E-2</v>
      </c>
      <c r="CK598">
        <v>-6.1972433288310057E-3</v>
      </c>
      <c r="CL598">
        <v>-3.3088398298769049E-2</v>
      </c>
      <c r="CM598">
        <v>1.1242181170862293E-2</v>
      </c>
      <c r="CN598">
        <v>-3.8574591453658644E-2</v>
      </c>
      <c r="CO598">
        <v>2.5838936360627236E-2</v>
      </c>
      <c r="CP598">
        <v>-1.0236367842886659E-2</v>
      </c>
      <c r="CQ598">
        <v>2.4578983924593508E-2</v>
      </c>
      <c r="CR598">
        <v>1.8607476540979172E-2</v>
      </c>
      <c r="CS598">
        <v>-1.295462599522065E-2</v>
      </c>
      <c r="CT598">
        <v>1.979580980992832E-2</v>
      </c>
      <c r="CU598">
        <v>-7.5559859735547007E-3</v>
      </c>
      <c r="CV598">
        <v>1.2434234546138991E-5</v>
      </c>
      <c r="CW598">
        <v>5.6974919464745262E-3</v>
      </c>
      <c r="CX598">
        <v>1.7705660878597207E-2</v>
      </c>
      <c r="CY598">
        <v>-1.6639260186542156E-2</v>
      </c>
      <c r="CZ598">
        <v>1.6588566601748551E-3</v>
      </c>
      <c r="DA598">
        <v>-2.1402836084577763E-2</v>
      </c>
      <c r="DB598">
        <v>-1.3741601497715037E-2</v>
      </c>
      <c r="DC598">
        <v>-4.4866548954356593E-2</v>
      </c>
      <c r="DD598">
        <v>1.2322259327916363E-2</v>
      </c>
      <c r="DE598">
        <v>2.8974409560247286E-2</v>
      </c>
      <c r="DF598">
        <v>4.1377173917980535E-2</v>
      </c>
      <c r="DG598">
        <v>2.6065133091738441E-3</v>
      </c>
      <c r="DH598">
        <v>4.9876047010841085E-2</v>
      </c>
      <c r="DI598">
        <v>-1.4370661565879191E-2</v>
      </c>
      <c r="DJ598">
        <v>-4.5514946230825269E-2</v>
      </c>
      <c r="DK598">
        <v>8.5101622283577615E-3</v>
      </c>
      <c r="DL598">
        <v>-6.2934875783680969E-3</v>
      </c>
      <c r="DM598">
        <v>-4.2186030106103251E-2</v>
      </c>
      <c r="DN598">
        <v>7.4876900948113723E-3</v>
      </c>
      <c r="DO598">
        <v>-4.1633551653978432E-2</v>
      </c>
      <c r="DP598">
        <v>-9.3199011205939066E-3</v>
      </c>
      <c r="DQ598">
        <v>-1.144841680267232E-3</v>
      </c>
      <c r="DR598">
        <v>4.6826559515150863E-3</v>
      </c>
      <c r="DS598">
        <v>-9.1383359345304019E-3</v>
      </c>
      <c r="DT598">
        <v>-8.0242667031382331E-2</v>
      </c>
      <c r="DU598">
        <v>4.3464058774768714E-2</v>
      </c>
      <c r="DV598">
        <v>-1.0759587149762705E-2</v>
      </c>
      <c r="DW598">
        <v>9.9698533527072544E-2</v>
      </c>
      <c r="DX598">
        <v>5.1185956092797344E-2</v>
      </c>
      <c r="DY598">
        <v>2.0312925865008588E-2</v>
      </c>
      <c r="DZ598">
        <v>-3.4635820692939502E-2</v>
      </c>
      <c r="EA598">
        <v>-1.6992990603778794E-3</v>
      </c>
      <c r="EB598">
        <v>-7.7611729613719961E-3</v>
      </c>
      <c r="EC598">
        <v>7.5718184237386563E-3</v>
      </c>
      <c r="ED598">
        <v>8.9863075001556502E-3</v>
      </c>
      <c r="EE598">
        <v>-1.142049222692898E-2</v>
      </c>
      <c r="EF598">
        <v>-2.9816115034312848E-3</v>
      </c>
      <c r="EG598">
        <v>2.9984324673752449E-3</v>
      </c>
      <c r="EH598">
        <v>3.6053684145695621E-3</v>
      </c>
      <c r="EI598">
        <v>3.9519540385198407E-2</v>
      </c>
      <c r="EJ598">
        <v>-2.9728823127227723E-2</v>
      </c>
      <c r="EK598">
        <v>-5.3522850001765092E-2</v>
      </c>
      <c r="EL598">
        <v>2.6806553601583169E-2</v>
      </c>
      <c r="EM598">
        <v>-4.1146573010918189E-2</v>
      </c>
      <c r="EN598">
        <v>-2.1992990725872713E-2</v>
      </c>
      <c r="EO598">
        <v>-1.0041951059778164E-2</v>
      </c>
      <c r="EP598">
        <v>3.2023139282474633E-3</v>
      </c>
      <c r="EQ598">
        <v>-2.7963789041220915E-2</v>
      </c>
      <c r="ER598">
        <v>1.6791610473392268E-2</v>
      </c>
      <c r="ES598">
        <v>-6.8233453015780722E-3</v>
      </c>
      <c r="ET598">
        <v>9.6498245915092838E-3</v>
      </c>
      <c r="EU598">
        <v>-5.7526727494600999E-2</v>
      </c>
      <c r="EV598">
        <v>1.1912150567334748E-2</v>
      </c>
      <c r="EW598">
        <v>-3.7969141935032896E-2</v>
      </c>
      <c r="EX598">
        <v>1.4222801164772765E-2</v>
      </c>
      <c r="EY598">
        <v>5.8582751171605232E-2</v>
      </c>
      <c r="EZ598">
        <v>2.7173699795798017E-2</v>
      </c>
      <c r="FA598">
        <v>-2.8778853539898758E-3</v>
      </c>
      <c r="FB598">
        <v>-1.5963345263167329E-2</v>
      </c>
      <c r="FC598">
        <v>9.3900233128857737E-3</v>
      </c>
      <c r="FD598">
        <v>-2.542467221732185E-2</v>
      </c>
      <c r="FE598">
        <v>7.3170051749253395E-2</v>
      </c>
      <c r="FF598">
        <v>-1.2467085589181224E-2</v>
      </c>
      <c r="FG598">
        <v>4.8207492933605989E-3</v>
      </c>
      <c r="FH598">
        <v>-7.0848097188543485E-2</v>
      </c>
      <c r="FI598">
        <v>-2.2847187823252676E-2</v>
      </c>
      <c r="FJ598">
        <v>-4.2569314827440856E-2</v>
      </c>
      <c r="FK598">
        <v>-2.9910305251701266E-3</v>
      </c>
      <c r="FL598">
        <v>4.2377042337349263E-2</v>
      </c>
      <c r="FM598">
        <v>-3.5684830114006347E-2</v>
      </c>
      <c r="FN598">
        <v>-2.1150959216707538E-2</v>
      </c>
      <c r="FO598">
        <v>-1.797725992382198E-2</v>
      </c>
      <c r="FP598">
        <v>9.0956379236273553E-3</v>
      </c>
      <c r="FQ598">
        <v>6.0265262958909679E-3</v>
      </c>
      <c r="FR598">
        <v>5.8919678295626318E-2</v>
      </c>
      <c r="FS598">
        <v>1.9711367051529607E-2</v>
      </c>
      <c r="FT598">
        <v>-8.062184533828555E-2</v>
      </c>
      <c r="FU598">
        <v>-4.550531822266423E-2</v>
      </c>
      <c r="FV598">
        <v>-7.8606326742416924E-2</v>
      </c>
      <c r="FW598">
        <v>1.47990119835857E-2</v>
      </c>
      <c r="FX598">
        <v>-3.2769419940350385E-3</v>
      </c>
      <c r="FY598">
        <v>2.1792555831965977E-2</v>
      </c>
      <c r="FZ598">
        <v>1.2531713716559083E-2</v>
      </c>
      <c r="GA598">
        <v>2.4290427770848895E-2</v>
      </c>
      <c r="GB598">
        <v>2.9132833106670777E-2</v>
      </c>
      <c r="GC598">
        <v>3.1509065009712407E-2</v>
      </c>
      <c r="GD598">
        <v>6.0613551548208092E-2</v>
      </c>
      <c r="GE598">
        <v>-8.5476665423872399E-3</v>
      </c>
      <c r="GF598">
        <v>-1.4119994456893003E-2</v>
      </c>
      <c r="GG598">
        <v>5.7342107425456035E-2</v>
      </c>
      <c r="GH598">
        <v>1.5266093448392026E-2</v>
      </c>
      <c r="GI598">
        <v>2.1958514080728318E-2</v>
      </c>
      <c r="GJ598">
        <v>9.1545014172921997E-3</v>
      </c>
      <c r="GK598">
        <v>-1.0326810937526156E-2</v>
      </c>
      <c r="GL598">
        <v>-5.2613147698677204E-3</v>
      </c>
      <c r="GM598">
        <v>3.2316513638840277E-2</v>
      </c>
      <c r="GN598">
        <v>2.2131426303785826E-2</v>
      </c>
      <c r="GO598">
        <v>-4.3515206923847079E-3</v>
      </c>
      <c r="GP598">
        <v>-3.0490675244253501E-2</v>
      </c>
      <c r="GQ598">
        <v>7.2333709918655171E-3</v>
      </c>
      <c r="GR598">
        <v>-1.8598517856700945E-2</v>
      </c>
    </row>
    <row r="599" spans="1:200" x14ac:dyDescent="0.3">
      <c r="A599">
        <v>6.0932563799040234E-4</v>
      </c>
      <c r="B599">
        <v>3.994598052032991E-3</v>
      </c>
      <c r="C599">
        <v>8.9025164423770231E-3</v>
      </c>
      <c r="D599">
        <v>5.666074275741337E-3</v>
      </c>
      <c r="E599">
        <v>1.6616110701381237E-4</v>
      </c>
      <c r="F599">
        <v>7.134001553513316E-3</v>
      </c>
      <c r="G599">
        <v>2.0784309013361156E-3</v>
      </c>
      <c r="H599">
        <v>6.1000649191446628E-3</v>
      </c>
      <c r="I599">
        <v>1.3178475803258098E-3</v>
      </c>
      <c r="J599">
        <v>8.2673609266079515E-3</v>
      </c>
      <c r="K599">
        <v>1.0961941290176663E-3</v>
      </c>
      <c r="L599">
        <v>6.2266854150653259E-5</v>
      </c>
      <c r="M599">
        <v>1.0583488730994493E-2</v>
      </c>
      <c r="N599">
        <v>-1.5824894469028922E-3</v>
      </c>
      <c r="O599">
        <v>-5.2663957405643647E-4</v>
      </c>
      <c r="P599">
        <v>3.9860307380702852E-3</v>
      </c>
      <c r="Q599">
        <v>1.1578776476574584E-2</v>
      </c>
      <c r="R599">
        <v>1.59331218964021E-2</v>
      </c>
      <c r="S599">
        <v>-1.9413662293851599E-3</v>
      </c>
      <c r="T599">
        <v>-6.0626322504625323E-4</v>
      </c>
      <c r="U599">
        <v>1.6294377541032168E-3</v>
      </c>
      <c r="V599">
        <v>-2.5289368319923854E-3</v>
      </c>
      <c r="W599">
        <v>4.2205088199481905E-3</v>
      </c>
      <c r="X599">
        <v>2.0915610204679661E-5</v>
      </c>
      <c r="Y599">
        <v>-5.9192635868372736E-4</v>
      </c>
      <c r="Z599">
        <v>4.2983747414961603E-3</v>
      </c>
      <c r="AA599">
        <v>-2.7346986165427E-4</v>
      </c>
      <c r="AB599">
        <v>8.1021238595689973E-4</v>
      </c>
      <c r="AC599">
        <v>-5.5784309312420335E-5</v>
      </c>
      <c r="AD599">
        <v>-1.9436391851493194E-4</v>
      </c>
      <c r="AE599">
        <v>6.9391875049847566E-3</v>
      </c>
      <c r="AF599">
        <v>-8.6758884195466189E-4</v>
      </c>
      <c r="AG599">
        <v>1.4618294560059857E-2</v>
      </c>
      <c r="AH599">
        <v>-5.4711995941543706E-4</v>
      </c>
      <c r="AI599">
        <v>-2.1574721499894737E-3</v>
      </c>
      <c r="AJ599">
        <v>-4.610881603478426E-4</v>
      </c>
      <c r="AK599">
        <v>1.0903773931569369E-3</v>
      </c>
      <c r="AL599">
        <v>8.0978688859716964E-3</v>
      </c>
      <c r="AM599">
        <v>5.0658740935506194E-2</v>
      </c>
      <c r="AN599">
        <v>-7.9401875994185485E-4</v>
      </c>
      <c r="AO599">
        <v>1.7265390228585913E-2</v>
      </c>
      <c r="AP599">
        <v>2.705179865286116E-3</v>
      </c>
      <c r="AQ599">
        <v>2.3853029312384925E-2</v>
      </c>
      <c r="AR599">
        <v>9.1161787375179954E-3</v>
      </c>
      <c r="AS599">
        <v>3.7933098584232248E-4</v>
      </c>
      <c r="AT599">
        <v>-6.3662724483765868E-4</v>
      </c>
      <c r="AU599">
        <v>4.3755157369261112E-3</v>
      </c>
      <c r="AV599">
        <v>3.3598218139545889E-3</v>
      </c>
      <c r="AW599">
        <v>2.0938968399095838E-3</v>
      </c>
      <c r="AX599">
        <v>6.567830338994358E-3</v>
      </c>
      <c r="AY599">
        <v>1.6946138812563759E-2</v>
      </c>
      <c r="AZ599">
        <v>6.6696737797150591E-3</v>
      </c>
      <c r="BA599">
        <v>1.6604894233885701E-2</v>
      </c>
      <c r="BB599">
        <v>-4.7875075745450511E-4</v>
      </c>
      <c r="BC599">
        <v>1.0499180350158519E-2</v>
      </c>
      <c r="BD599">
        <v>-2.9219947445832808E-4</v>
      </c>
      <c r="BE599">
        <v>-1.1875132801093086E-3</v>
      </c>
      <c r="BF599">
        <v>1.0006997388132812E-2</v>
      </c>
      <c r="BG599">
        <v>3.0667913832392559E-5</v>
      </c>
      <c r="BH599">
        <v>2.9276267680270027E-3</v>
      </c>
      <c r="BI599">
        <v>4.5204092052776139E-3</v>
      </c>
      <c r="BJ599">
        <v>2.7106782626074834E-2</v>
      </c>
      <c r="BK599">
        <v>-9.7374874095507819E-4</v>
      </c>
      <c r="BL599">
        <v>4.0526300105679456E-3</v>
      </c>
      <c r="BM599">
        <v>-4.9335907847786469E-4</v>
      </c>
      <c r="BN599">
        <v>4.1426762348013742E-3</v>
      </c>
      <c r="BO599">
        <v>1.2905475997537872E-4</v>
      </c>
      <c r="BP599">
        <v>4.9911840453246395E-4</v>
      </c>
      <c r="BQ599">
        <v>1.4458659588440311E-2</v>
      </c>
      <c r="BR599">
        <v>1.2811792651317079E-2</v>
      </c>
      <c r="BS599">
        <v>-2.455032196680999E-4</v>
      </c>
      <c r="BT599">
        <v>-9.4045576951891981E-4</v>
      </c>
      <c r="BU599">
        <v>6.8208567530382057E-3</v>
      </c>
      <c r="BV599">
        <v>-4.1156945821674319E-3</v>
      </c>
      <c r="BW599">
        <v>3.4220051607427623E-2</v>
      </c>
      <c r="BX599">
        <v>4.9360857486677244E-4</v>
      </c>
      <c r="BY599">
        <v>2.4020365994989121E-7</v>
      </c>
      <c r="BZ599">
        <v>1.4007936116245113E-2</v>
      </c>
      <c r="CA599">
        <v>8.019799624847581E-3</v>
      </c>
      <c r="CB599">
        <v>6.0085714240948286E-3</v>
      </c>
      <c r="CC599">
        <v>7.6850410372705392E-3</v>
      </c>
      <c r="CD599">
        <v>1.6120231455518613E-3</v>
      </c>
      <c r="CE599">
        <v>5.0487435274540089E-3</v>
      </c>
      <c r="CF599">
        <v>-8.910707104289322E-5</v>
      </c>
      <c r="CG599">
        <v>3.471285883521399E-3</v>
      </c>
      <c r="CH599">
        <v>3.3895213359540197E-2</v>
      </c>
      <c r="CI599">
        <v>1.5434955565116305E-2</v>
      </c>
      <c r="CJ599">
        <v>7.3522480104085011E-4</v>
      </c>
      <c r="CK599">
        <v>1.3013274291159931E-2</v>
      </c>
      <c r="CL599">
        <v>-3.5085817074328014E-4</v>
      </c>
      <c r="CM599">
        <v>1.1079290931273815E-2</v>
      </c>
      <c r="CN599">
        <v>3.9110563023886146E-3</v>
      </c>
      <c r="CO599">
        <v>8.1809255645832208E-3</v>
      </c>
      <c r="CP599">
        <v>1.8192640154188387E-2</v>
      </c>
      <c r="CQ599">
        <v>-4.0108259031092409E-4</v>
      </c>
      <c r="CR599">
        <v>-6.6434829809166966E-4</v>
      </c>
      <c r="CS599">
        <v>5.3041634780428733E-3</v>
      </c>
      <c r="CT599">
        <v>-2.7899618005215497E-3</v>
      </c>
      <c r="CU599">
        <v>4.0963174895095626E-3</v>
      </c>
      <c r="CV599">
        <v>1.323464456213752E-3</v>
      </c>
      <c r="CW599">
        <v>7.7590033337246829E-3</v>
      </c>
      <c r="CX599">
        <v>8.8341224203509865E-4</v>
      </c>
      <c r="CY599">
        <v>3.3319521908323885E-3</v>
      </c>
      <c r="CZ599">
        <v>-5.2850285414136346E-4</v>
      </c>
      <c r="DA599">
        <v>-6.0302997562103227E-5</v>
      </c>
      <c r="DB599">
        <v>4.6490437405048712E-3</v>
      </c>
      <c r="DC599">
        <v>1.4550592760940655E-2</v>
      </c>
      <c r="DD599">
        <v>2.7520250631196295E-4</v>
      </c>
      <c r="DE599">
        <v>4.9082937836665962E-3</v>
      </c>
      <c r="DF599">
        <v>2.9853598205314765E-3</v>
      </c>
      <c r="DG599">
        <v>3.9177775399195135E-3</v>
      </c>
      <c r="DH599">
        <v>1.2044852573649609E-2</v>
      </c>
      <c r="DI599">
        <v>7.0151787523103125E-3</v>
      </c>
      <c r="DJ599">
        <v>1.048874305956861E-3</v>
      </c>
      <c r="DK599">
        <v>1.1019190713662435E-3</v>
      </c>
      <c r="DL599">
        <v>1.1028408211129952E-2</v>
      </c>
      <c r="DM599">
        <v>9.8964282004978497E-3</v>
      </c>
      <c r="DN599">
        <v>3.5361970906358495E-2</v>
      </c>
      <c r="DO599">
        <v>2.9778756896152144E-3</v>
      </c>
      <c r="DP599">
        <v>2.480649258565058E-3</v>
      </c>
      <c r="DQ599">
        <v>-9.7920444494465427E-4</v>
      </c>
      <c r="DR599">
        <v>6.7388813598476711E-3</v>
      </c>
      <c r="DS599">
        <v>6.8317321348063693E-3</v>
      </c>
      <c r="DT599">
        <v>7.5731655673357511E-4</v>
      </c>
      <c r="DU599">
        <v>-1.2498654892684111E-3</v>
      </c>
      <c r="DV599">
        <v>3.0009648207190358E-3</v>
      </c>
      <c r="DW599">
        <v>-1.0867941819440795E-3</v>
      </c>
      <c r="DX599">
        <v>2.8397278636784117E-2</v>
      </c>
      <c r="DY599">
        <v>3.4773349698735329E-2</v>
      </c>
      <c r="DZ599">
        <v>6.9983476565683858E-3</v>
      </c>
      <c r="EA599">
        <v>3.7503973973254862E-3</v>
      </c>
      <c r="EB599">
        <v>6.0944905476934177E-3</v>
      </c>
      <c r="EC599">
        <v>1.2713815999514088E-2</v>
      </c>
      <c r="ED599">
        <v>3.5638304088244483E-4</v>
      </c>
      <c r="EE599">
        <v>7.623025690913066E-4</v>
      </c>
      <c r="EF599">
        <v>6.3468022946053812E-4</v>
      </c>
      <c r="EG599">
        <v>1.0808526457787472E-2</v>
      </c>
      <c r="EH599">
        <v>-7.7505239255916446E-4</v>
      </c>
      <c r="EI599">
        <v>1.0385255753975465E-2</v>
      </c>
      <c r="EJ599">
        <v>-3.4889291349574116E-5</v>
      </c>
      <c r="EK599">
        <v>5.221762727465524E-4</v>
      </c>
      <c r="EL599">
        <v>2.9481188536452235E-3</v>
      </c>
      <c r="EM599">
        <v>2.855105579904936E-2</v>
      </c>
      <c r="EN599">
        <v>5.2313565934087878E-3</v>
      </c>
      <c r="EO599">
        <v>6.9833687135206898E-3</v>
      </c>
      <c r="EP599">
        <v>1.6628717099421856E-3</v>
      </c>
      <c r="EQ599">
        <v>5.9440452764278799E-3</v>
      </c>
      <c r="ER599">
        <v>-2.2872783026486646E-3</v>
      </c>
      <c r="ES599">
        <v>5.9979992666529727E-4</v>
      </c>
      <c r="ET599">
        <v>1.6950336015839555E-3</v>
      </c>
      <c r="EU599">
        <v>4.3521644942510025E-3</v>
      </c>
      <c r="EV599">
        <v>-4.9201893887380638E-4</v>
      </c>
      <c r="EW599">
        <v>4.5069749207450552E-3</v>
      </c>
      <c r="EX599">
        <v>-1.4889037008353084E-3</v>
      </c>
      <c r="EY599">
        <v>1.8351278126492213E-3</v>
      </c>
      <c r="EZ599">
        <v>-1.2291717971353196E-3</v>
      </c>
      <c r="FA599">
        <v>3.4852209750970878E-4</v>
      </c>
      <c r="FB599">
        <v>-2.0815532718202276E-4</v>
      </c>
      <c r="FC599">
        <v>-2.303427646836632E-4</v>
      </c>
      <c r="FD599">
        <v>8.8248319245211575E-3</v>
      </c>
      <c r="FE599">
        <v>1.2861029880948739E-2</v>
      </c>
      <c r="FF599">
        <v>5.1442601017017506E-3</v>
      </c>
      <c r="FG599">
        <v>1.7427303491487727E-2</v>
      </c>
      <c r="FH599">
        <v>8.6904925066385984E-3</v>
      </c>
      <c r="FI599">
        <v>-1.8714121145470307E-3</v>
      </c>
      <c r="FJ599">
        <v>6.6116335054893557E-3</v>
      </c>
      <c r="FK599">
        <v>3.9394306482138722E-3</v>
      </c>
      <c r="FL599">
        <v>-1.4731740889407569E-3</v>
      </c>
      <c r="FM599">
        <v>1.1151500357657164E-2</v>
      </c>
      <c r="FN599">
        <v>1.8584560563889484E-2</v>
      </c>
      <c r="FO599">
        <v>-4.1618089515583953E-4</v>
      </c>
      <c r="FP599">
        <v>-3.7773085242760908E-5</v>
      </c>
      <c r="FQ599">
        <v>-3.1929006582286529E-4</v>
      </c>
      <c r="FR599">
        <v>-2.5666787333002653E-3</v>
      </c>
      <c r="FS599">
        <v>6.6567684079230248E-3</v>
      </c>
      <c r="FT599">
        <v>3.0721793464867631E-2</v>
      </c>
      <c r="FU599">
        <v>2.3644470570303736E-2</v>
      </c>
      <c r="FV599">
        <v>9.2008584015018918E-3</v>
      </c>
      <c r="FW599">
        <v>-1.8462855396471367E-4</v>
      </c>
      <c r="FX599">
        <v>1.0942435145653047E-2</v>
      </c>
      <c r="FY599">
        <v>2.3615019261920937E-2</v>
      </c>
      <c r="FZ599">
        <v>4.6575252713600863E-3</v>
      </c>
      <c r="GA599">
        <v>-3.8845555166433716E-4</v>
      </c>
      <c r="GB599">
        <v>-3.2451731137284913E-4</v>
      </c>
      <c r="GC599">
        <v>1.4070999078284319E-2</v>
      </c>
      <c r="GD599">
        <v>-2.0252684095583662E-4</v>
      </c>
      <c r="GE599">
        <v>1.113416712965183E-2</v>
      </c>
      <c r="GF599">
        <v>-8.6305535760438029E-4</v>
      </c>
      <c r="GG599">
        <v>1.9642356874112591E-2</v>
      </c>
      <c r="GH599">
        <v>4.7468745675436651E-2</v>
      </c>
      <c r="GI599">
        <v>1.5016370175293132E-3</v>
      </c>
      <c r="GJ599">
        <v>3.2726750250844489E-3</v>
      </c>
      <c r="GK599">
        <v>2.3580577964599231E-4</v>
      </c>
      <c r="GL599">
        <v>3.4197429370635165E-4</v>
      </c>
      <c r="GM599">
        <v>-1.7465828016611732E-3</v>
      </c>
      <c r="GN599">
        <v>2.5671868656473577E-2</v>
      </c>
      <c r="GO599">
        <v>-5.6054289365303149E-4</v>
      </c>
      <c r="GP599">
        <v>1.0458398668925208E-2</v>
      </c>
      <c r="GQ599">
        <v>-4.2807857858759573E-4</v>
      </c>
      <c r="GR599">
        <v>-5.6819632978446751E-4</v>
      </c>
    </row>
    <row r="600" spans="1:200" x14ac:dyDescent="0.3">
      <c r="A600">
        <v>-6.6061878666849663E-3</v>
      </c>
      <c r="B600">
        <v>-0.11146312137285858</v>
      </c>
      <c r="C600">
        <v>-6.175924049501734E-2</v>
      </c>
      <c r="D600">
        <v>-4.5439722704188293E-2</v>
      </c>
      <c r="E600">
        <v>-0.10473608786160535</v>
      </c>
      <c r="F600">
        <v>-9.2185257400097642E-2</v>
      </c>
      <c r="G600">
        <v>-6.2139659791132652E-2</v>
      </c>
      <c r="H600">
        <v>-1.1264183963067876E-2</v>
      </c>
      <c r="I600">
        <v>1.7970872625742281E-3</v>
      </c>
      <c r="J600">
        <v>-2.3728445901601145E-2</v>
      </c>
      <c r="K600">
        <v>0.11608439890336808</v>
      </c>
      <c r="L600">
        <v>6.2087755148833523E-2</v>
      </c>
      <c r="M600">
        <v>-2.0863447894946961E-2</v>
      </c>
      <c r="N600">
        <v>9.980835781959306E-2</v>
      </c>
      <c r="O600">
        <v>7.6226333539922586E-2</v>
      </c>
      <c r="P600">
        <v>4.4655303541483268E-2</v>
      </c>
      <c r="Q600">
        <v>3.1495032821051455E-2</v>
      </c>
      <c r="R600">
        <v>-5.8195511187010752E-2</v>
      </c>
      <c r="S600">
        <v>2.4595975261428794E-2</v>
      </c>
      <c r="T600">
        <v>-8.10122976883558E-3</v>
      </c>
      <c r="U600">
        <v>2.4940096455959352E-2</v>
      </c>
      <c r="V600">
        <v>8.851110222352801E-2</v>
      </c>
      <c r="W600">
        <v>-7.2681240072764997E-2</v>
      </c>
      <c r="X600">
        <v>-1.7724872821676389E-2</v>
      </c>
      <c r="Y600">
        <v>8.348465848576371E-2</v>
      </c>
      <c r="Z600">
        <v>-7.9511884948998399E-2</v>
      </c>
      <c r="AA600">
        <v>1.5867865794317051E-2</v>
      </c>
      <c r="AB600">
        <v>-1.5085122348928316E-2</v>
      </c>
      <c r="AC600">
        <v>5.8823296691328533E-2</v>
      </c>
      <c r="AD600">
        <v>-4.050746885059453E-2</v>
      </c>
      <c r="AE600">
        <v>-1.1130335634124862E-2</v>
      </c>
      <c r="AF600">
        <v>3.2662734501890979E-2</v>
      </c>
      <c r="AG600">
        <v>-2.7471704727936034E-2</v>
      </c>
      <c r="AH600">
        <v>8.8063495493383905E-3</v>
      </c>
      <c r="AI600">
        <v>2.8070088108067642E-2</v>
      </c>
      <c r="AJ600">
        <v>-4.1282588987837224E-2</v>
      </c>
      <c r="AK600">
        <v>-7.407887578501627E-3</v>
      </c>
      <c r="AL600">
        <v>-3.9621892639706016E-2</v>
      </c>
      <c r="AM600">
        <v>-8.8544985254417313E-2</v>
      </c>
      <c r="AN600">
        <v>6.7257998430332901E-3</v>
      </c>
      <c r="AO600">
        <v>-5.8298428673482623E-2</v>
      </c>
      <c r="AP600">
        <v>2.4928691455920245E-3</v>
      </c>
      <c r="AQ600">
        <v>-8.7728749985397064E-2</v>
      </c>
      <c r="AR600">
        <v>-0.10280075569845004</v>
      </c>
      <c r="AS600">
        <v>-0.12931722165738585</v>
      </c>
      <c r="AT600">
        <v>-2.016436866778859E-2</v>
      </c>
      <c r="AU600">
        <v>1.7202191488092246E-2</v>
      </c>
      <c r="AV600">
        <v>2.7255813227787543E-2</v>
      </c>
      <c r="AW600">
        <v>-8.999958472962033E-3</v>
      </c>
      <c r="AX600">
        <v>-0.10396581147367503</v>
      </c>
      <c r="AY600">
        <v>5.542193621838E-2</v>
      </c>
      <c r="AZ600">
        <v>-2.7921024631996631E-2</v>
      </c>
      <c r="BA600">
        <v>3.4043592538968923E-2</v>
      </c>
      <c r="BB600">
        <v>6.1091235673122565E-2</v>
      </c>
      <c r="BC600">
        <v>-1.5929112427762515E-2</v>
      </c>
      <c r="BD600">
        <v>-1.5477665948114561E-3</v>
      </c>
      <c r="BE600">
        <v>1.4983910534447753E-2</v>
      </c>
      <c r="BF600">
        <v>-6.5264828371772998E-2</v>
      </c>
      <c r="BG600">
        <v>-5.2249171277003563E-2</v>
      </c>
      <c r="BH600">
        <v>-9.2842156348217943E-3</v>
      </c>
      <c r="BI600">
        <v>-6.0059372668684496E-2</v>
      </c>
      <c r="BJ600">
        <v>-4.6704485385342553E-2</v>
      </c>
      <c r="BK600">
        <v>1.4988129054471029E-2</v>
      </c>
      <c r="BL600">
        <v>-1.3797240625331164E-3</v>
      </c>
      <c r="BM600">
        <v>0.10280780082496239</v>
      </c>
      <c r="BN600">
        <v>-2.1730822453356481E-2</v>
      </c>
      <c r="BO600">
        <v>-7.712850024908513E-2</v>
      </c>
      <c r="BP600">
        <v>8.0400692026283901E-3</v>
      </c>
      <c r="BQ600">
        <v>-5.9485448034954785E-2</v>
      </c>
      <c r="BR600">
        <v>-4.924620996323479E-2</v>
      </c>
      <c r="BS600">
        <v>1.3016484785675572E-2</v>
      </c>
      <c r="BT600">
        <v>0.11620827195757036</v>
      </c>
      <c r="BU600">
        <v>2.189362126098654E-2</v>
      </c>
      <c r="BV600">
        <v>3.5641323830536302E-2</v>
      </c>
      <c r="BW600">
        <v>-7.1402383655472954E-2</v>
      </c>
      <c r="BX600">
        <v>1.0966667707994447E-2</v>
      </c>
      <c r="BY600">
        <v>7.5442837300990939E-2</v>
      </c>
      <c r="BZ600">
        <v>2.8494415110912226E-2</v>
      </c>
      <c r="CA600">
        <v>-2.8827837119279116E-2</v>
      </c>
      <c r="CB600">
        <v>7.5454728117550253E-4</v>
      </c>
      <c r="CC600">
        <v>-9.9389622163022547E-3</v>
      </c>
      <c r="CD600">
        <v>-9.1598976605776622E-2</v>
      </c>
      <c r="CE600">
        <v>-9.8214821580614956E-3</v>
      </c>
      <c r="CF600">
        <v>-3.5582865956985739E-2</v>
      </c>
      <c r="CG600">
        <v>-5.0959637755626452E-2</v>
      </c>
      <c r="CH600">
        <v>-4.9902036071671665E-2</v>
      </c>
      <c r="CI600">
        <v>-3.7560576298510888E-2</v>
      </c>
      <c r="CJ600">
        <v>4.5756632120405372E-2</v>
      </c>
      <c r="CK600">
        <v>-3.9371246603022166E-2</v>
      </c>
      <c r="CL600">
        <v>-7.0194136586269634E-2</v>
      </c>
      <c r="CM600">
        <v>-9.6986379695939567E-4</v>
      </c>
      <c r="CN600">
        <v>-8.6933462118177887E-2</v>
      </c>
      <c r="CO600">
        <v>-2.0970380070546579E-5</v>
      </c>
      <c r="CP600">
        <v>-7.4538734195618789E-3</v>
      </c>
      <c r="CQ600">
        <v>4.5295094761289345E-2</v>
      </c>
      <c r="CR600">
        <v>4.0613715575926641E-2</v>
      </c>
      <c r="CS600">
        <v>-3.1407946025265851E-2</v>
      </c>
      <c r="CT600">
        <v>1.7810159280296743E-2</v>
      </c>
      <c r="CU600">
        <v>-1.7422420356937741E-2</v>
      </c>
      <c r="CV600">
        <v>1.0365270080850142E-3</v>
      </c>
      <c r="CW600">
        <v>-3.059910161826088E-2</v>
      </c>
      <c r="CX600">
        <v>8.7079349368225784E-3</v>
      </c>
      <c r="CY600">
        <v>-5.2985507611431705E-2</v>
      </c>
      <c r="CZ600">
        <v>3.948931155060792E-2</v>
      </c>
      <c r="DA600">
        <v>-4.9466331945503317E-2</v>
      </c>
      <c r="DB600">
        <v>-5.5973003637724311E-2</v>
      </c>
      <c r="DC600">
        <v>-0.16928866283144944</v>
      </c>
      <c r="DD600">
        <v>3.9899544127410647E-2</v>
      </c>
      <c r="DE600">
        <v>-5.3588256391229216E-2</v>
      </c>
      <c r="DF600">
        <v>3.0404422909307886E-2</v>
      </c>
      <c r="DG600">
        <v>-8.8805723214345142E-5</v>
      </c>
      <c r="DH600">
        <v>2.9391306543034373E-2</v>
      </c>
      <c r="DI600">
        <v>-3.4089850994631563E-2</v>
      </c>
      <c r="DJ600">
        <v>-0.1049484264359079</v>
      </c>
      <c r="DK600">
        <v>3.1487708479278675E-2</v>
      </c>
      <c r="DL600">
        <v>-4.168852756685941E-2</v>
      </c>
      <c r="DM600">
        <v>-2.1359954787414256E-2</v>
      </c>
      <c r="DN600">
        <v>-7.0795720609736754E-2</v>
      </c>
      <c r="DO600">
        <v>-0.1265452035764964</v>
      </c>
      <c r="DP600">
        <v>1.2576583534766882E-2</v>
      </c>
      <c r="DQ600">
        <v>1.0019309296006336E-2</v>
      </c>
      <c r="DR600">
        <v>-2.9145758569568223E-2</v>
      </c>
      <c r="DS600">
        <v>-6.1760334644256829E-2</v>
      </c>
      <c r="DT600">
        <v>-0.11199555847813114</v>
      </c>
      <c r="DU600">
        <v>5.7643710096918099E-2</v>
      </c>
      <c r="DV600">
        <v>-4.8038734759115631E-2</v>
      </c>
      <c r="DW600">
        <v>0.15155107568505816</v>
      </c>
      <c r="DX600">
        <v>1.6459729374724827E-2</v>
      </c>
      <c r="DY600">
        <v>-5.9718730266204209E-2</v>
      </c>
      <c r="DZ600">
        <v>-0.10251995137783872</v>
      </c>
      <c r="EA600">
        <v>-1.1529061214559704E-2</v>
      </c>
      <c r="EB600">
        <v>-1.7696470031259823E-2</v>
      </c>
      <c r="EC600">
        <v>-4.5031364524691982E-2</v>
      </c>
      <c r="ED600">
        <v>4.2786512379106578E-3</v>
      </c>
      <c r="EE600">
        <v>-2.8701831456854211E-2</v>
      </c>
      <c r="EF600">
        <v>2.3628310084803372E-3</v>
      </c>
      <c r="EG600">
        <v>-1.8406534615398124E-2</v>
      </c>
      <c r="EH600">
        <v>2.5155922817217062E-2</v>
      </c>
      <c r="EI600">
        <v>9.1956942789935742E-2</v>
      </c>
      <c r="EJ600">
        <v>-3.1844206064498157E-2</v>
      </c>
      <c r="EK600">
        <v>-0.14357418521460197</v>
      </c>
      <c r="EL600">
        <v>7.3040097133973858E-2</v>
      </c>
      <c r="EM600">
        <v>-8.1702055319933867E-2</v>
      </c>
      <c r="EN600">
        <v>-6.101239167274685E-2</v>
      </c>
      <c r="EO600">
        <v>-2.4488114936271895E-2</v>
      </c>
      <c r="EP600">
        <v>-6.4635952257673185E-2</v>
      </c>
      <c r="EQ600">
        <v>-6.1710256466150748E-2</v>
      </c>
      <c r="ER600">
        <v>2.0419046922037262E-2</v>
      </c>
      <c r="ES600">
        <v>-2.2405941701262325E-2</v>
      </c>
      <c r="ET600">
        <v>-9.1493327841527146E-3</v>
      </c>
      <c r="EU600">
        <v>-0.10512100207871745</v>
      </c>
      <c r="EV600">
        <v>1.7673304235795547E-2</v>
      </c>
      <c r="EW600">
        <v>1.884461703922502E-2</v>
      </c>
      <c r="EX600">
        <v>1.6386975614679822E-2</v>
      </c>
      <c r="EY600">
        <v>3.4006351070537982E-2</v>
      </c>
      <c r="EZ600">
        <v>1.527995924945302E-2</v>
      </c>
      <c r="FA600">
        <v>2.1900346264440672E-3</v>
      </c>
      <c r="FB600">
        <v>7.9237033421589056E-4</v>
      </c>
      <c r="FC600">
        <v>-1.0216380558640843E-2</v>
      </c>
      <c r="FD600">
        <v>-2.5825054805373837E-2</v>
      </c>
      <c r="FE600">
        <v>4.2528790965999569E-2</v>
      </c>
      <c r="FF600">
        <v>-2.1927082790374662E-2</v>
      </c>
      <c r="FG600">
        <v>-5.6379715335098141E-2</v>
      </c>
      <c r="FH600">
        <v>-8.8423682593061895E-2</v>
      </c>
      <c r="FI600">
        <v>-2.2535827702683937E-2</v>
      </c>
      <c r="FJ600">
        <v>-4.7970886450197481E-2</v>
      </c>
      <c r="FK600">
        <v>1.960539591840281E-2</v>
      </c>
      <c r="FL600">
        <v>6.977185623059487E-2</v>
      </c>
      <c r="FM600">
        <v>-5.2454622424788877E-2</v>
      </c>
      <c r="FN600">
        <v>-9.3844461209529634E-2</v>
      </c>
      <c r="FO600">
        <v>-4.8356963718070835E-2</v>
      </c>
      <c r="FP600">
        <v>-1.4115015246743795E-2</v>
      </c>
      <c r="FQ600">
        <v>3.1330403031442897E-2</v>
      </c>
      <c r="FR600">
        <v>4.812822520625594E-2</v>
      </c>
      <c r="FS600">
        <v>2.7383049717182965E-2</v>
      </c>
      <c r="FT600">
        <v>-0.10392747533640009</v>
      </c>
      <c r="FU600">
        <v>-0.11608070076998359</v>
      </c>
      <c r="FV600">
        <v>-9.2129683863891018E-2</v>
      </c>
      <c r="FW600">
        <v>2.1471794955240771E-2</v>
      </c>
      <c r="FX600">
        <v>4.3151068906097569E-3</v>
      </c>
      <c r="FY600">
        <v>8.4370756575563241E-4</v>
      </c>
      <c r="FZ600">
        <v>-9.890752985457444E-3</v>
      </c>
      <c r="GA600">
        <v>5.2895381928357597E-2</v>
      </c>
      <c r="GB600">
        <v>7.0378403776207951E-2</v>
      </c>
      <c r="GC600">
        <v>-4.5936757377140418E-2</v>
      </c>
      <c r="GD600">
        <v>6.8287568852384434E-2</v>
      </c>
      <c r="GE600">
        <v>-3.6996473959004954E-2</v>
      </c>
      <c r="GF600">
        <v>3.1197676506612253E-2</v>
      </c>
      <c r="GG600">
        <v>-1.5759681719190018E-2</v>
      </c>
      <c r="GH600">
        <v>-4.3963529265043849E-2</v>
      </c>
      <c r="GI600">
        <v>2.1411979866393139E-2</v>
      </c>
      <c r="GJ600">
        <v>6.6436943198571949E-3</v>
      </c>
      <c r="GK600">
        <v>-3.4065388529793086E-2</v>
      </c>
      <c r="GL600">
        <v>5.1076147685111317E-2</v>
      </c>
      <c r="GM600">
        <v>3.5452643456030317E-2</v>
      </c>
      <c r="GN600">
        <v>-1.1190072556164471E-2</v>
      </c>
      <c r="GO600">
        <v>4.8821031481423249E-2</v>
      </c>
      <c r="GP600">
        <v>-4.7885469826825414E-2</v>
      </c>
      <c r="GQ600">
        <v>-3.4848033209500043E-3</v>
      </c>
      <c r="GR600">
        <v>-3.6822561346043711E-2</v>
      </c>
    </row>
    <row r="601" spans="1:200" x14ac:dyDescent="0.3">
      <c r="A601">
        <v>-5.3888215826800451E-3</v>
      </c>
      <c r="B601">
        <v>-4.2744222039244835E-2</v>
      </c>
      <c r="C601">
        <v>-5.5290113593965268E-2</v>
      </c>
      <c r="D601">
        <v>-2.8680544305860492E-2</v>
      </c>
      <c r="E601">
        <v>-4.0749756949462736E-2</v>
      </c>
      <c r="F601">
        <v>-7.7937638813846237E-3</v>
      </c>
      <c r="G601">
        <v>-4.310432518828438E-2</v>
      </c>
      <c r="H601">
        <v>-5.8318968955279223E-3</v>
      </c>
      <c r="I601">
        <v>2.2572969163947132E-2</v>
      </c>
      <c r="J601">
        <v>-2.3120735790216167E-2</v>
      </c>
      <c r="K601">
        <v>3.5465711333490413E-2</v>
      </c>
      <c r="L601">
        <v>3.2306091260551631E-2</v>
      </c>
      <c r="M601">
        <v>-9.5395625868396269E-3</v>
      </c>
      <c r="N601">
        <v>5.8219707367940889E-2</v>
      </c>
      <c r="O601">
        <v>3.087738418780582E-2</v>
      </c>
      <c r="P601">
        <v>2.3582456484633845E-2</v>
      </c>
      <c r="Q601">
        <v>-2.3839755240085241E-2</v>
      </c>
      <c r="R601">
        <v>-5.709595221697731E-2</v>
      </c>
      <c r="S601">
        <v>2.1731398800921627E-2</v>
      </c>
      <c r="T601">
        <v>1.6337369901299852E-3</v>
      </c>
      <c r="U601">
        <v>1.8902251518666292E-2</v>
      </c>
      <c r="V601">
        <v>3.0375207240544599E-2</v>
      </c>
      <c r="W601">
        <v>-1.0961048867381088E-2</v>
      </c>
      <c r="X601">
        <v>-1.7259950842049725E-2</v>
      </c>
      <c r="Y601">
        <v>4.5105172296528259E-2</v>
      </c>
      <c r="Z601">
        <v>-2.6291107122715263E-2</v>
      </c>
      <c r="AA601">
        <v>1.3340549659945048E-2</v>
      </c>
      <c r="AB601">
        <v>-9.2610367784132439E-3</v>
      </c>
      <c r="AC601">
        <v>3.5448580607140609E-2</v>
      </c>
      <c r="AD601">
        <v>-3.2782508590429277E-2</v>
      </c>
      <c r="AE601">
        <v>-3.0153688617068061E-2</v>
      </c>
      <c r="AF601">
        <v>-2.5228216276527861E-2</v>
      </c>
      <c r="AG601">
        <v>-3.9538293227761423E-2</v>
      </c>
      <c r="AH601">
        <v>7.6209619338227456E-3</v>
      </c>
      <c r="AI601">
        <v>8.1102880832312398E-3</v>
      </c>
      <c r="AJ601">
        <v>-1.234119658845793E-2</v>
      </c>
      <c r="AK601">
        <v>-3.1444980539166528E-2</v>
      </c>
      <c r="AL601">
        <v>-3.6593584629797157E-2</v>
      </c>
      <c r="AM601">
        <v>-0.1044340158541272</v>
      </c>
      <c r="AN601">
        <v>-1.1033666751107483E-2</v>
      </c>
      <c r="AO601">
        <v>-3.1871465524688752E-2</v>
      </c>
      <c r="AP601">
        <v>-1.8384658808463378E-3</v>
      </c>
      <c r="AQ601">
        <v>-8.0391678733441857E-2</v>
      </c>
      <c r="AR601">
        <v>-7.4255574395175314E-2</v>
      </c>
      <c r="AS601">
        <v>-6.2726683913052139E-2</v>
      </c>
      <c r="AT601">
        <v>-1.7053022087672301E-2</v>
      </c>
      <c r="AU601">
        <v>-6.4785107110456111E-3</v>
      </c>
      <c r="AV601">
        <v>1.0334340238719267E-2</v>
      </c>
      <c r="AW601">
        <v>-4.0422431431158534E-3</v>
      </c>
      <c r="AX601">
        <v>-4.9844051738095314E-2</v>
      </c>
      <c r="AY601">
        <v>-1.8446184271966211E-2</v>
      </c>
      <c r="AZ601">
        <v>-4.0033408807189641E-2</v>
      </c>
      <c r="BA601">
        <v>-2.0208905193368952E-2</v>
      </c>
      <c r="BB601">
        <v>4.1945848393460064E-2</v>
      </c>
      <c r="BC601">
        <v>-7.2512088681170456E-3</v>
      </c>
      <c r="BD601">
        <v>-7.1542873692794816E-3</v>
      </c>
      <c r="BE601">
        <v>3.0448696379164093E-3</v>
      </c>
      <c r="BF601">
        <v>-2.3561477684968107E-2</v>
      </c>
      <c r="BG601">
        <v>-1.6243021763815892E-2</v>
      </c>
      <c r="BH601">
        <v>-3.8069501362378202E-2</v>
      </c>
      <c r="BI601">
        <v>5.9778386853459493E-3</v>
      </c>
      <c r="BJ601">
        <v>-1.0762592092094965E-2</v>
      </c>
      <c r="BK601">
        <v>4.3274294156322776E-3</v>
      </c>
      <c r="BL601">
        <v>-8.7019678804476155E-4</v>
      </c>
      <c r="BM601">
        <v>6.3253080326311231E-2</v>
      </c>
      <c r="BN601">
        <v>-5.4680711533474013E-3</v>
      </c>
      <c r="BO601">
        <v>-3.3409787373882165E-2</v>
      </c>
      <c r="BP601">
        <v>1.2052587496631611E-2</v>
      </c>
      <c r="BQ601">
        <v>-3.9788892753016197E-2</v>
      </c>
      <c r="BR601">
        <v>-4.8066195011720061E-2</v>
      </c>
      <c r="BS601">
        <v>1.5948445845524548E-2</v>
      </c>
      <c r="BT601">
        <v>6.2387272770716103E-2</v>
      </c>
      <c r="BU601">
        <v>3.8820402762319454E-2</v>
      </c>
      <c r="BV601">
        <v>3.0979356539039687E-3</v>
      </c>
      <c r="BW601">
        <v>-3.8278143518169355E-2</v>
      </c>
      <c r="BX601">
        <v>-3.9013475430824994E-3</v>
      </c>
      <c r="BY601">
        <v>2.5355003233853094E-2</v>
      </c>
      <c r="BZ601">
        <v>-7.5618119056367721E-3</v>
      </c>
      <c r="CA601">
        <v>8.3849660363062919E-3</v>
      </c>
      <c r="CB601">
        <v>-9.0210822373732631E-3</v>
      </c>
      <c r="CC601">
        <v>-5.6876919016213459E-2</v>
      </c>
      <c r="CD601">
        <v>-4.4041081481837316E-2</v>
      </c>
      <c r="CE601">
        <v>9.2581909729463879E-3</v>
      </c>
      <c r="CF601">
        <v>-3.4869100654900481E-2</v>
      </c>
      <c r="CG601">
        <v>-4.7446010601526346E-2</v>
      </c>
      <c r="CH601">
        <v>-6.4898872617718206E-2</v>
      </c>
      <c r="CI601">
        <v>-3.9126353787608786E-2</v>
      </c>
      <c r="CJ601">
        <v>3.6466005377450393E-2</v>
      </c>
      <c r="CK601">
        <v>-3.7665497144648938E-2</v>
      </c>
      <c r="CL601">
        <v>-3.8704048740488363E-2</v>
      </c>
      <c r="CM601">
        <v>-2.1525808645909607E-2</v>
      </c>
      <c r="CN601">
        <v>-4.1418369565973195E-2</v>
      </c>
      <c r="CO601">
        <v>6.9464294570875142E-3</v>
      </c>
      <c r="CP601">
        <v>-2.5012708689955272E-2</v>
      </c>
      <c r="CQ601">
        <v>1.719595849055941E-2</v>
      </c>
      <c r="CR601">
        <v>1.2853898171821927E-2</v>
      </c>
      <c r="CS601">
        <v>-1.6923344421790672E-2</v>
      </c>
      <c r="CT601">
        <v>-2.0119741470054631E-2</v>
      </c>
      <c r="CU601">
        <v>-1.1196768583962419E-2</v>
      </c>
      <c r="CV601">
        <v>-1.9096126242190217E-2</v>
      </c>
      <c r="CW601">
        <v>3.7590783057209615E-3</v>
      </c>
      <c r="CX601">
        <v>-1.9455006599479185E-3</v>
      </c>
      <c r="CY601">
        <v>-3.3776482588519063E-2</v>
      </c>
      <c r="CZ601">
        <v>1.4022661311078793E-2</v>
      </c>
      <c r="DA601">
        <v>-2.5617709706365597E-2</v>
      </c>
      <c r="DB601">
        <v>-1.2852193805946795E-2</v>
      </c>
      <c r="DC601">
        <v>-9.0385308123948377E-2</v>
      </c>
      <c r="DD601">
        <v>1.3516522243237357E-2</v>
      </c>
      <c r="DE601">
        <v>7.2154520806883005E-4</v>
      </c>
      <c r="DF601">
        <v>8.6595002004708106E-3</v>
      </c>
      <c r="DG601">
        <v>-1.6853523259877188E-3</v>
      </c>
      <c r="DH601">
        <v>-1.9613750005225507E-2</v>
      </c>
      <c r="DI601">
        <v>-2.9670700959617578E-2</v>
      </c>
      <c r="DJ601">
        <v>-5.6244912388425654E-2</v>
      </c>
      <c r="DK601">
        <v>3.9599515861521786E-4</v>
      </c>
      <c r="DL601">
        <v>-2.0883419546115538E-2</v>
      </c>
      <c r="DM601">
        <v>-4.8807615407753698E-2</v>
      </c>
      <c r="DN601">
        <v>-7.2853873622073601E-2</v>
      </c>
      <c r="DO601">
        <v>-5.9525615966840112E-2</v>
      </c>
      <c r="DP601">
        <v>-8.9904217577253809E-3</v>
      </c>
      <c r="DQ601">
        <v>-6.0174051744523675E-4</v>
      </c>
      <c r="DR601">
        <v>1.7514875812743927E-3</v>
      </c>
      <c r="DS601">
        <v>-1.613250804605754E-2</v>
      </c>
      <c r="DT601">
        <v>-8.3636554977909297E-2</v>
      </c>
      <c r="DU601">
        <v>8.2844750224604809E-3</v>
      </c>
      <c r="DV601">
        <v>-2.9530601656122216E-2</v>
      </c>
      <c r="DW601">
        <v>9.7287509573448602E-2</v>
      </c>
      <c r="DX601">
        <v>-3.4083942563395558E-2</v>
      </c>
      <c r="DY601">
        <v>-3.5839996120846394E-2</v>
      </c>
      <c r="DZ601">
        <v>-4.635956271594234E-2</v>
      </c>
      <c r="EA601">
        <v>-1.5399307197534677E-2</v>
      </c>
      <c r="EB601">
        <v>-2.5010433890058952E-2</v>
      </c>
      <c r="EC601">
        <v>-3.9052658452558786E-2</v>
      </c>
      <c r="ED601">
        <v>6.8845772281687038E-3</v>
      </c>
      <c r="EE601">
        <v>-2.2179730352172054E-2</v>
      </c>
      <c r="EF601">
        <v>-1.3133940244066205E-2</v>
      </c>
      <c r="EG601">
        <v>-4.7688219014232064E-2</v>
      </c>
      <c r="EH601">
        <v>9.8491697906216286E-3</v>
      </c>
      <c r="EI601">
        <v>-8.0718019414866699E-4</v>
      </c>
      <c r="EJ601">
        <v>-3.0426333729174727E-2</v>
      </c>
      <c r="EK601">
        <v>-6.4714744340711533E-2</v>
      </c>
      <c r="EL601">
        <v>-7.1915510875595352E-3</v>
      </c>
      <c r="EM601">
        <v>-7.3316462578107713E-2</v>
      </c>
      <c r="EN601">
        <v>-4.4759726731828889E-2</v>
      </c>
      <c r="EO601">
        <v>-2.9579547659751872E-2</v>
      </c>
      <c r="EP601">
        <v>-3.1205108407934449E-2</v>
      </c>
      <c r="EQ601">
        <v>-5.2493679195102255E-2</v>
      </c>
      <c r="ER601">
        <v>-6.8705067805153591E-3</v>
      </c>
      <c r="ES601">
        <v>-1.1332555249274751E-2</v>
      </c>
      <c r="ET601">
        <v>-6.959140480914075E-3</v>
      </c>
      <c r="EU601">
        <v>-6.9380337992389907E-2</v>
      </c>
      <c r="EV601">
        <v>1.0136150291686682E-2</v>
      </c>
      <c r="EW601">
        <v>-4.1001578049053147E-2</v>
      </c>
      <c r="EX601">
        <v>1.1059804062623555E-2</v>
      </c>
      <c r="EY601">
        <v>3.3301558486207111E-2</v>
      </c>
      <c r="EZ601">
        <v>-5.21211983083434E-3</v>
      </c>
      <c r="FA601">
        <v>-4.8389758013859798E-3</v>
      </c>
      <c r="FB601">
        <v>-1.3935804636122746E-2</v>
      </c>
      <c r="FC601">
        <v>-9.1381256894917193E-3</v>
      </c>
      <c r="FD601">
        <v>-3.1587282640977737E-2</v>
      </c>
      <c r="FE601">
        <v>-2.4801368385344552E-2</v>
      </c>
      <c r="FF601">
        <v>-3.1882325106384606E-2</v>
      </c>
      <c r="FG601">
        <v>-3.0084270255319165E-2</v>
      </c>
      <c r="FH601">
        <v>-7.8073837060434623E-2</v>
      </c>
      <c r="FI601">
        <v>-3.3560000748607183E-2</v>
      </c>
      <c r="FJ601">
        <v>-5.303713710805999E-2</v>
      </c>
      <c r="FK601">
        <v>2.9146578339835677E-3</v>
      </c>
      <c r="FL601">
        <v>2.9720419537298988E-2</v>
      </c>
      <c r="FM601">
        <v>-4.4229685001266707E-2</v>
      </c>
      <c r="FN601">
        <v>-8.5587035760513103E-2</v>
      </c>
      <c r="FO601">
        <v>-2.7813872301025114E-2</v>
      </c>
      <c r="FP601">
        <v>-1.1940319857729996E-3</v>
      </c>
      <c r="FQ601">
        <v>7.8426604355049962E-3</v>
      </c>
      <c r="FR601">
        <v>6.0690897006012573E-3</v>
      </c>
      <c r="FS601">
        <v>3.5110402473000485E-3</v>
      </c>
      <c r="FT601">
        <v>-0.10255934099010386</v>
      </c>
      <c r="FU601">
        <v>-8.6349461079894205E-2</v>
      </c>
      <c r="FV601">
        <v>-9.4834374834535648E-2</v>
      </c>
      <c r="FW601">
        <v>1.5264666313873573E-2</v>
      </c>
      <c r="FX601">
        <v>-2.2373290643301756E-2</v>
      </c>
      <c r="FY601">
        <v>-1.7995734265014433E-2</v>
      </c>
      <c r="FZ601">
        <v>-2.1586960247839494E-2</v>
      </c>
      <c r="GA601">
        <v>3.0232223060706255E-2</v>
      </c>
      <c r="GB601">
        <v>3.230050615552342E-2</v>
      </c>
      <c r="GC601">
        <v>6.1320322316834458E-3</v>
      </c>
      <c r="GD601">
        <v>5.6819239583073326E-2</v>
      </c>
      <c r="GE601">
        <v>-2.9116059996940346E-2</v>
      </c>
      <c r="GF601">
        <v>-1.9812583473816751E-2</v>
      </c>
      <c r="GG601">
        <v>3.5213344566455973E-3</v>
      </c>
      <c r="GH601">
        <v>-7.6545399254930188E-2</v>
      </c>
      <c r="GI601">
        <v>7.4191821341059588E-3</v>
      </c>
      <c r="GJ601">
        <v>-3.0565466210595766E-2</v>
      </c>
      <c r="GK601">
        <v>-1.6493716653831987E-2</v>
      </c>
      <c r="GL601">
        <v>1.4831197256221021E-2</v>
      </c>
      <c r="GM601">
        <v>-1.9456708392544039E-3</v>
      </c>
      <c r="GN601">
        <v>-4.2408620232951694E-2</v>
      </c>
      <c r="GO601">
        <v>1.5482772549868077E-2</v>
      </c>
      <c r="GP601">
        <v>-3.9841785001734943E-2</v>
      </c>
      <c r="GQ601">
        <v>1.7070623442724049E-4</v>
      </c>
      <c r="GR601">
        <v>-1.7195543888330663E-2</v>
      </c>
    </row>
    <row r="602" spans="1:200" x14ac:dyDescent="0.3">
      <c r="A602">
        <v>2.1925990192556682E-2</v>
      </c>
      <c r="B602">
        <v>-1.410556673939049E-2</v>
      </c>
      <c r="C602">
        <v>3.6455060876781041E-4</v>
      </c>
      <c r="D602">
        <v>5.5351119312649728E-3</v>
      </c>
      <c r="E602">
        <v>-4.7745990058418029E-2</v>
      </c>
      <c r="F602">
        <v>-1.9395909084600503E-2</v>
      </c>
      <c r="G602">
        <v>-1.1400516251437957E-2</v>
      </c>
      <c r="H602">
        <v>-9.4224986489954195E-3</v>
      </c>
      <c r="I602">
        <v>-1.4105435893893722E-2</v>
      </c>
      <c r="J602">
        <v>2.3086518415496894E-2</v>
      </c>
      <c r="K602">
        <v>8.2977834909921083E-2</v>
      </c>
      <c r="L602">
        <v>5.9351262869902631E-2</v>
      </c>
      <c r="M602">
        <v>-5.7043416545705453E-3</v>
      </c>
      <c r="N602">
        <v>6.3210634658581233E-2</v>
      </c>
      <c r="O602">
        <v>4.1295583105040931E-2</v>
      </c>
      <c r="P602">
        <v>2.7365746654722314E-2</v>
      </c>
      <c r="Q602">
        <v>3.2544164554060853E-2</v>
      </c>
      <c r="R602">
        <v>-6.5775492789339994E-3</v>
      </c>
      <c r="S602">
        <v>8.6335689111058898E-4</v>
      </c>
      <c r="T602">
        <v>1.3056709839946305E-2</v>
      </c>
      <c r="U602">
        <v>2.8501505884490609E-2</v>
      </c>
      <c r="V602">
        <v>5.3547376509728219E-2</v>
      </c>
      <c r="W602">
        <v>-1.6007692862233514E-2</v>
      </c>
      <c r="X602">
        <v>1.8943582339366616E-3</v>
      </c>
      <c r="Y602">
        <v>4.9935556597746837E-2</v>
      </c>
      <c r="Z602">
        <v>-1.2425027201568602E-2</v>
      </c>
      <c r="AA602">
        <v>2.7783300864676636E-3</v>
      </c>
      <c r="AB602">
        <v>3.5929996570397485E-3</v>
      </c>
      <c r="AC602">
        <v>2.7633083414736116E-2</v>
      </c>
      <c r="AD602">
        <v>4.7168701068249948E-3</v>
      </c>
      <c r="AE602">
        <v>1.4847135841673749E-2</v>
      </c>
      <c r="AF602">
        <v>1.107580894214432E-2</v>
      </c>
      <c r="AG602">
        <v>1.6490734782053946E-2</v>
      </c>
      <c r="AH602">
        <v>-5.53242398913796E-4</v>
      </c>
      <c r="AI602">
        <v>2.0901201521323701E-2</v>
      </c>
      <c r="AJ602">
        <v>-4.8522760528591094E-3</v>
      </c>
      <c r="AK602">
        <v>3.5999094495165085E-2</v>
      </c>
      <c r="AL602">
        <v>-7.2187871687905431E-3</v>
      </c>
      <c r="AM602">
        <v>8.6428655116536079E-3</v>
      </c>
      <c r="AN602">
        <v>1.4758188318829201E-2</v>
      </c>
      <c r="AO602">
        <v>-2.0317084340153051E-2</v>
      </c>
      <c r="AP602">
        <v>2.1800568394029145E-2</v>
      </c>
      <c r="AQ602">
        <v>-2.2127925179469987E-2</v>
      </c>
      <c r="AR602">
        <v>-6.6846262815430267E-3</v>
      </c>
      <c r="AS602">
        <v>-2.7009173479154644E-2</v>
      </c>
      <c r="AT602">
        <v>-1.2834039320739087E-2</v>
      </c>
      <c r="AU602">
        <v>1.1636898486056115E-2</v>
      </c>
      <c r="AV602">
        <v>1.6447348301344325E-2</v>
      </c>
      <c r="AW602">
        <v>2.1741529500917518E-2</v>
      </c>
      <c r="AX602">
        <v>-6.3716781030944952E-3</v>
      </c>
      <c r="AY602">
        <v>5.8078216665980203E-2</v>
      </c>
      <c r="AZ602">
        <v>1.6904861604935966E-2</v>
      </c>
      <c r="BA602">
        <v>5.3536774706175225E-2</v>
      </c>
      <c r="BB602">
        <v>3.8075699290026188E-2</v>
      </c>
      <c r="BC602">
        <v>7.9213717974164315E-3</v>
      </c>
      <c r="BD602">
        <v>3.1021425223990283E-2</v>
      </c>
      <c r="BE602">
        <v>-7.1208634862548765E-3</v>
      </c>
      <c r="BF602">
        <v>-1.4601868743274515E-2</v>
      </c>
      <c r="BG602">
        <v>-2.7167441879109577E-2</v>
      </c>
      <c r="BH602">
        <v>4.9041194120283994E-2</v>
      </c>
      <c r="BI602">
        <v>-2.1341828792493932E-2</v>
      </c>
      <c r="BJ602">
        <v>1.1364414535020351E-2</v>
      </c>
      <c r="BK602">
        <v>4.927686184764783E-3</v>
      </c>
      <c r="BL602">
        <v>3.1989209572782021E-2</v>
      </c>
      <c r="BM602">
        <v>4.4370755669026082E-2</v>
      </c>
      <c r="BN602">
        <v>-1.947673104571074E-3</v>
      </c>
      <c r="BO602">
        <v>-3.069280911584233E-2</v>
      </c>
      <c r="BP602">
        <v>1.8803377324241831E-3</v>
      </c>
      <c r="BQ602">
        <v>-2.8308183880812247E-2</v>
      </c>
      <c r="BR602">
        <v>9.7785887291039313E-4</v>
      </c>
      <c r="BS602">
        <v>-1.2010426506620427E-3</v>
      </c>
      <c r="BT602">
        <v>8.9834683710602825E-2</v>
      </c>
      <c r="BU602">
        <v>2.077181568197594E-3</v>
      </c>
      <c r="BV602">
        <v>1.942372336228881E-2</v>
      </c>
      <c r="BW602">
        <v>2.3462374751832632E-2</v>
      </c>
      <c r="BX602">
        <v>2.1666998056244759E-2</v>
      </c>
      <c r="BY602">
        <v>3.6201215009666721E-2</v>
      </c>
      <c r="BZ602">
        <v>1.5211794410589495E-2</v>
      </c>
      <c r="CA602">
        <v>5.1200876998936037E-3</v>
      </c>
      <c r="CB602">
        <v>1.4015764364763122E-2</v>
      </c>
      <c r="CC602">
        <v>-1.7963069203906199E-2</v>
      </c>
      <c r="CD602">
        <v>-5.8270282005447802E-3</v>
      </c>
      <c r="CE602">
        <v>8.0133970337388921E-3</v>
      </c>
      <c r="CF602">
        <v>4.3110194536583263E-3</v>
      </c>
      <c r="CG602">
        <v>-1.2711891309375695E-2</v>
      </c>
      <c r="CH602">
        <v>7.717760266072491E-3</v>
      </c>
      <c r="CI602">
        <v>2.1132457504180278E-2</v>
      </c>
      <c r="CJ602">
        <v>3.5256367462320318E-2</v>
      </c>
      <c r="CK602">
        <v>-5.1857672852713196E-3</v>
      </c>
      <c r="CL602">
        <v>-5.9856331491485587E-3</v>
      </c>
      <c r="CM602">
        <v>1.4975139181401058E-2</v>
      </c>
      <c r="CN602">
        <v>-1.3318142539780703E-2</v>
      </c>
      <c r="CO602">
        <v>2.5269017453194344E-3</v>
      </c>
      <c r="CP602">
        <v>2.3741176841841502E-2</v>
      </c>
      <c r="CQ602">
        <v>3.4258716829651883E-2</v>
      </c>
      <c r="CR602">
        <v>4.3199307421980332E-2</v>
      </c>
      <c r="CS602">
        <v>-6.7864796687504385E-3</v>
      </c>
      <c r="CT602">
        <v>1.8378241100744912E-2</v>
      </c>
      <c r="CU602">
        <v>-4.0242047508358622E-3</v>
      </c>
      <c r="CV602">
        <v>4.1065857263627006E-2</v>
      </c>
      <c r="CW602">
        <v>-1.0391810328733916E-3</v>
      </c>
      <c r="CX602">
        <v>1.9808711145090824E-2</v>
      </c>
      <c r="CY602">
        <v>-6.6969649590253541E-4</v>
      </c>
      <c r="CZ602">
        <v>2.2233172990504878E-2</v>
      </c>
      <c r="DA602">
        <v>-1.6871042263973235E-2</v>
      </c>
      <c r="DB602">
        <v>-9.8557996310510883E-3</v>
      </c>
      <c r="DC602">
        <v>-1.2632173099682609E-2</v>
      </c>
      <c r="DD602">
        <v>2.7362305850348399E-2</v>
      </c>
      <c r="DE602">
        <v>-1.9074195735338986E-2</v>
      </c>
      <c r="DF602">
        <v>1.7691425755265749E-2</v>
      </c>
      <c r="DG602">
        <v>-5.380785565462406E-3</v>
      </c>
      <c r="DH602">
        <v>3.0915947181775226E-2</v>
      </c>
      <c r="DI602">
        <v>-1.4808138966187118E-2</v>
      </c>
      <c r="DJ602">
        <v>-2.3844169544237102E-2</v>
      </c>
      <c r="DK602">
        <v>6.3016268477525308E-3</v>
      </c>
      <c r="DL602">
        <v>-7.6090134889014258E-3</v>
      </c>
      <c r="DM602">
        <v>-9.1693693834019666E-3</v>
      </c>
      <c r="DN602">
        <v>1.4284294574977173E-2</v>
      </c>
      <c r="DO602">
        <v>-6.3894465621341674E-3</v>
      </c>
      <c r="DP602">
        <v>8.4395583666619454E-3</v>
      </c>
      <c r="DQ602">
        <v>2.194244123797575E-2</v>
      </c>
      <c r="DR602">
        <v>-4.9021456728661579E-3</v>
      </c>
      <c r="DS602">
        <v>9.8792423474212201E-3</v>
      </c>
      <c r="DT602">
        <v>-2.4997508215629995E-2</v>
      </c>
      <c r="DU602">
        <v>5.0241309966611067E-2</v>
      </c>
      <c r="DV602">
        <v>2.6319969242965461E-4</v>
      </c>
      <c r="DW602">
        <v>8.4521286322256903E-2</v>
      </c>
      <c r="DX602">
        <v>3.4676914958414636E-2</v>
      </c>
      <c r="DY602">
        <v>3.1766716976039167E-2</v>
      </c>
      <c r="DZ602">
        <v>-2.3129663728265713E-3</v>
      </c>
      <c r="EA602">
        <v>2.6740656014463682E-2</v>
      </c>
      <c r="EB602">
        <v>-4.2230962685026073E-3</v>
      </c>
      <c r="EC602">
        <v>1.4562539164165014E-2</v>
      </c>
      <c r="ED602">
        <v>-7.1812892933365534E-3</v>
      </c>
      <c r="EE602">
        <v>1.9233181650513437E-3</v>
      </c>
      <c r="EF602">
        <v>1.0710736100200529E-2</v>
      </c>
      <c r="EG602">
        <v>1.031510498409487E-2</v>
      </c>
      <c r="EH602">
        <v>3.6782794559937403E-2</v>
      </c>
      <c r="EI602">
        <v>5.4309178220317236E-2</v>
      </c>
      <c r="EJ602">
        <v>-5.9411671094166413E-3</v>
      </c>
      <c r="EK602">
        <v>-3.4026826764390707E-2</v>
      </c>
      <c r="EL602">
        <v>0.10400622059418363</v>
      </c>
      <c r="EM602">
        <v>9.8836057744126939E-3</v>
      </c>
      <c r="EN602">
        <v>9.3169021234532391E-3</v>
      </c>
      <c r="EO602">
        <v>2.3305760700885816E-2</v>
      </c>
      <c r="EP602">
        <v>-1.685358729367166E-2</v>
      </c>
      <c r="EQ602">
        <v>1.763578877276166E-2</v>
      </c>
      <c r="ER602">
        <v>2.2954912548357187E-3</v>
      </c>
      <c r="ES602">
        <v>-7.4274788395401357E-3</v>
      </c>
      <c r="ET602">
        <v>-8.8183446000925959E-4</v>
      </c>
      <c r="EU602">
        <v>1.8397084082177856E-2</v>
      </c>
      <c r="EV602">
        <v>1.1604749767445029E-2</v>
      </c>
      <c r="EW602">
        <v>5.2476395243192066E-2</v>
      </c>
      <c r="EX602">
        <v>-7.5805655908739791E-4</v>
      </c>
      <c r="EY602">
        <v>2.1695803310857496E-2</v>
      </c>
      <c r="EZ602">
        <v>1.493488880086875E-2</v>
      </c>
      <c r="FA602">
        <v>-2.5627974642931641E-3</v>
      </c>
      <c r="FB602">
        <v>2.0447525558799647E-2</v>
      </c>
      <c r="FC602">
        <v>-8.7166845757497176E-4</v>
      </c>
      <c r="FD602">
        <v>2.05634685587205E-3</v>
      </c>
      <c r="FE602">
        <v>4.3243687841590897E-2</v>
      </c>
      <c r="FF602">
        <v>9.2659592718712103E-4</v>
      </c>
      <c r="FG602">
        <v>1.2232288517649917E-5</v>
      </c>
      <c r="FH602">
        <v>-1.5944269897747748E-2</v>
      </c>
      <c r="FI602">
        <v>9.8809885377550196E-3</v>
      </c>
      <c r="FJ602">
        <v>2.1807528739067383E-2</v>
      </c>
      <c r="FK602">
        <v>1.527425132138199E-2</v>
      </c>
      <c r="FL602">
        <v>3.9015064623370288E-2</v>
      </c>
      <c r="FM602">
        <v>2.1400529648374035E-3</v>
      </c>
      <c r="FN602">
        <v>1.6029668975286817E-2</v>
      </c>
      <c r="FO602">
        <v>-3.8908634396668937E-3</v>
      </c>
      <c r="FP602">
        <v>-3.4713547996260367E-4</v>
      </c>
      <c r="FQ602">
        <v>3.2070640743619157E-2</v>
      </c>
      <c r="FR602">
        <v>5.1343991472541761E-2</v>
      </c>
      <c r="FS602">
        <v>3.4329026228685541E-2</v>
      </c>
      <c r="FT602">
        <v>-1.2676585583291145E-2</v>
      </c>
      <c r="FU602">
        <v>1.2681107220043637E-3</v>
      </c>
      <c r="FV602">
        <v>-3.7483053843005286E-2</v>
      </c>
      <c r="FW602">
        <v>9.2066829888050004E-3</v>
      </c>
      <c r="FX602">
        <v>6.001990324538363E-2</v>
      </c>
      <c r="FY602">
        <v>2.4974956827759374E-2</v>
      </c>
      <c r="FZ602">
        <v>3.1855799517635675E-2</v>
      </c>
      <c r="GA602">
        <v>2.8959570175123961E-2</v>
      </c>
      <c r="GB602">
        <v>6.6249076182140765E-2</v>
      </c>
      <c r="GC602">
        <v>6.5121581970941436E-3</v>
      </c>
      <c r="GD602">
        <v>3.3588143014345241E-2</v>
      </c>
      <c r="GE602">
        <v>-2.7863971430463368E-3</v>
      </c>
      <c r="GF602">
        <v>1.3222720677669322E-2</v>
      </c>
      <c r="GG602">
        <v>1.6581392865692907E-2</v>
      </c>
      <c r="GH602">
        <v>2.5651261957256741E-2</v>
      </c>
      <c r="GI602">
        <v>2.9241648366970199E-2</v>
      </c>
      <c r="GJ602">
        <v>6.4270486678691591E-2</v>
      </c>
      <c r="GK602">
        <v>1.162859921522846E-2</v>
      </c>
      <c r="GL602">
        <v>2.4573517795599881E-2</v>
      </c>
      <c r="GM602">
        <v>4.6663709964822296E-2</v>
      </c>
      <c r="GN602">
        <v>2.4528440151885884E-2</v>
      </c>
      <c r="GO602">
        <v>3.0355575941705421E-2</v>
      </c>
      <c r="GP602">
        <v>4.0425328044846279E-3</v>
      </c>
      <c r="GQ602">
        <v>3.9556213313531024E-3</v>
      </c>
      <c r="GR602">
        <v>2.0761359348632588E-2</v>
      </c>
    </row>
    <row r="603" spans="1:200" x14ac:dyDescent="0.3">
      <c r="A603">
        <v>-4.578492344225831E-3</v>
      </c>
      <c r="B603">
        <v>-3.1878508098602898E-3</v>
      </c>
      <c r="C603">
        <v>-8.9469445375912069E-4</v>
      </c>
      <c r="D603">
        <v>-2.0461250652286074E-3</v>
      </c>
      <c r="E603">
        <v>-1.944030392284121E-3</v>
      </c>
      <c r="F603">
        <v>-4.6601611753953522E-3</v>
      </c>
      <c r="G603">
        <v>-1.2661067116096088E-3</v>
      </c>
      <c r="H603">
        <v>-6.2658380129401422E-4</v>
      </c>
      <c r="I603">
        <v>1.6264852851501899E-4</v>
      </c>
      <c r="J603">
        <v>-1.6796238653595549E-3</v>
      </c>
      <c r="K603">
        <v>-1.096387668885835E-2</v>
      </c>
      <c r="L603">
        <v>-7.0741096247318993E-3</v>
      </c>
      <c r="M603">
        <v>6.5102711776991935E-5</v>
      </c>
      <c r="N603">
        <v>-7.6292699100984837E-3</v>
      </c>
      <c r="O603">
        <v>-7.2617660578026388E-3</v>
      </c>
      <c r="P603">
        <v>-3.1082086271796336E-3</v>
      </c>
      <c r="Q603">
        <v>-6.3341409304303715E-4</v>
      </c>
      <c r="R603">
        <v>-7.2337914035099191E-5</v>
      </c>
      <c r="S603">
        <v>-1.0656040625381385E-3</v>
      </c>
      <c r="T603">
        <v>-3.8971664804385146E-3</v>
      </c>
      <c r="U603">
        <v>-6.1938534724038791E-3</v>
      </c>
      <c r="V603">
        <v>-6.2479336642900568E-3</v>
      </c>
      <c r="W603">
        <v>-4.5596027437603097E-3</v>
      </c>
      <c r="X603">
        <v>-8.1901817468628434E-4</v>
      </c>
      <c r="Y603">
        <v>-6.673539595612012E-3</v>
      </c>
      <c r="Z603">
        <v>-5.5341799574912818E-4</v>
      </c>
      <c r="AA603">
        <v>-1.4039988275138841E-3</v>
      </c>
      <c r="AB603">
        <v>-2.8120241538891221E-3</v>
      </c>
      <c r="AC603">
        <v>-4.5045956380299805E-3</v>
      </c>
      <c r="AD603">
        <v>-1.2108462660938497E-3</v>
      </c>
      <c r="AE603">
        <v>-2.2523217695778668E-4</v>
      </c>
      <c r="AF603">
        <v>-2.5122943056729956E-3</v>
      </c>
      <c r="AG603">
        <v>-1.3870670940477526E-4</v>
      </c>
      <c r="AH603">
        <v>1.9970166927708275E-4</v>
      </c>
      <c r="AI603">
        <v>-1.493232980118387E-3</v>
      </c>
      <c r="AJ603">
        <v>-7.1712455848707514E-4</v>
      </c>
      <c r="AK603">
        <v>-6.7523621084948091E-3</v>
      </c>
      <c r="AL603">
        <v>-8.5952453702828921E-4</v>
      </c>
      <c r="AM603">
        <v>-3.5283889624714536E-4</v>
      </c>
      <c r="AN603">
        <v>-1.875139720741094E-3</v>
      </c>
      <c r="AO603">
        <v>1.0191643263379197E-3</v>
      </c>
      <c r="AP603">
        <v>-2.4312635785474321E-3</v>
      </c>
      <c r="AQ603">
        <v>-3.7353590738570946E-4</v>
      </c>
      <c r="AR603">
        <v>-8.539848072271932E-4</v>
      </c>
      <c r="AS603">
        <v>-3.904968123244857E-3</v>
      </c>
      <c r="AT603">
        <v>-4.6418048358180323E-5</v>
      </c>
      <c r="AU603">
        <v>5.270383314489113E-6</v>
      </c>
      <c r="AV603">
        <v>-8.8670481211302471E-4</v>
      </c>
      <c r="AW603">
        <v>-5.2242687133387611E-3</v>
      </c>
      <c r="AX603">
        <v>-3.4683029247335739E-3</v>
      </c>
      <c r="AY603">
        <v>-5.4929030233846765E-3</v>
      </c>
      <c r="AZ603">
        <v>-6.3380467188252007E-3</v>
      </c>
      <c r="BA603">
        <v>-4.9052831998715159E-3</v>
      </c>
      <c r="BB603">
        <v>-4.3817133636979977E-3</v>
      </c>
      <c r="BC603">
        <v>-2.0378557662131493E-4</v>
      </c>
      <c r="BD603">
        <v>-6.0586195689241711E-3</v>
      </c>
      <c r="BE603">
        <v>-1.0922070703589125E-4</v>
      </c>
      <c r="BF603">
        <v>-1.7031461299347724E-3</v>
      </c>
      <c r="BG603">
        <v>-1.4472777687570821E-3</v>
      </c>
      <c r="BH603">
        <v>-9.4626727002364436E-3</v>
      </c>
      <c r="BI603">
        <v>-1.3350160387477746E-3</v>
      </c>
      <c r="BJ603">
        <v>-4.1124832270425145E-5</v>
      </c>
      <c r="BK603">
        <v>-3.1311073958428283E-4</v>
      </c>
      <c r="BL603">
        <v>-8.5159040025051033E-3</v>
      </c>
      <c r="BM603">
        <v>-5.8879362263776023E-3</v>
      </c>
      <c r="BN603">
        <v>-2.1963744074654065E-3</v>
      </c>
      <c r="BO603">
        <v>-1.8740233795648464E-3</v>
      </c>
      <c r="BP603">
        <v>-1.8794892012976572E-5</v>
      </c>
      <c r="BQ603">
        <v>-1.0425201870684384E-4</v>
      </c>
      <c r="BR603">
        <v>-6.2483565314931221E-4</v>
      </c>
      <c r="BS603">
        <v>-3.4838210237959108E-4</v>
      </c>
      <c r="BT603">
        <v>-1.2082275663812349E-2</v>
      </c>
      <c r="BU603">
        <v>-2.6438793617117209E-3</v>
      </c>
      <c r="BV603">
        <v>2.2727614526522855E-4</v>
      </c>
      <c r="BW603">
        <v>-1.8852509125669944E-3</v>
      </c>
      <c r="BX603">
        <v>-3.8159054217270587E-3</v>
      </c>
      <c r="BY603">
        <v>-6.1729889114985797E-3</v>
      </c>
      <c r="BZ603">
        <v>-2.3595032824592034E-3</v>
      </c>
      <c r="CA603">
        <v>-3.2089434785088022E-3</v>
      </c>
      <c r="CB603">
        <v>-4.3509453291745524E-3</v>
      </c>
      <c r="CC603">
        <v>-1.8814857726949664E-3</v>
      </c>
      <c r="CD603">
        <v>-4.2196287557699861E-3</v>
      </c>
      <c r="CE603">
        <v>-2.8186445854852926E-3</v>
      </c>
      <c r="CF603">
        <v>-2.1058363863360767E-3</v>
      </c>
      <c r="CG603">
        <v>-2.0643638673698127E-3</v>
      </c>
      <c r="CH603">
        <v>-1.467577352488926E-4</v>
      </c>
      <c r="CI603">
        <v>1.0596700538377911E-4</v>
      </c>
      <c r="CJ603">
        <v>-4.140912101330798E-3</v>
      </c>
      <c r="CK603">
        <v>-9.6585927149991739E-4</v>
      </c>
      <c r="CL603">
        <v>-4.0409664261970828E-3</v>
      </c>
      <c r="CM603">
        <v>3.1891090008790037E-4</v>
      </c>
      <c r="CN603">
        <v>-2.0409520455966787E-3</v>
      </c>
      <c r="CO603">
        <v>5.7103170202253521E-5</v>
      </c>
      <c r="CP603">
        <v>2.8166755189296317E-4</v>
      </c>
      <c r="CQ603">
        <v>-5.8099495003763367E-3</v>
      </c>
      <c r="CR603">
        <v>-5.4822379288778809E-3</v>
      </c>
      <c r="CS603">
        <v>-5.4775861587716857E-4</v>
      </c>
      <c r="CT603">
        <v>-1.5870147384740734E-3</v>
      </c>
      <c r="CU603">
        <v>-1.5034058257566414E-4</v>
      </c>
      <c r="CV603">
        <v>-8.2440145915708869E-3</v>
      </c>
      <c r="CW603">
        <v>-5.1473891137799833E-3</v>
      </c>
      <c r="CX603">
        <v>-2.1505698004961786E-3</v>
      </c>
      <c r="CY603">
        <v>-1.4609479273839127E-3</v>
      </c>
      <c r="CZ603">
        <v>-3.0582541688588673E-3</v>
      </c>
      <c r="DA603">
        <v>-8.5596506676672061E-4</v>
      </c>
      <c r="DB603">
        <v>4.6557942816189215E-4</v>
      </c>
      <c r="DC603">
        <v>-2.2691537065966396E-3</v>
      </c>
      <c r="DD603">
        <v>-4.2702379527390141E-3</v>
      </c>
      <c r="DE603">
        <v>-3.1913490335382841E-3</v>
      </c>
      <c r="DF603">
        <v>-9.9656791417417935E-4</v>
      </c>
      <c r="DG603">
        <v>-4.0221182071128911E-4</v>
      </c>
      <c r="DH603">
        <v>-5.5481772805718657E-4</v>
      </c>
      <c r="DI603">
        <v>-1.1327883800671293E-4</v>
      </c>
      <c r="DJ603">
        <v>-3.2971380202247089E-3</v>
      </c>
      <c r="DK603">
        <v>-6.391287900723246E-4</v>
      </c>
      <c r="DL603">
        <v>1.7258692652395648E-4</v>
      </c>
      <c r="DM603">
        <v>-8.8970582088690573E-4</v>
      </c>
      <c r="DN603">
        <v>-8.483225262141869E-4</v>
      </c>
      <c r="DO603">
        <v>-5.3619078137922011E-3</v>
      </c>
      <c r="DP603">
        <v>-1.8526724298163705E-3</v>
      </c>
      <c r="DQ603">
        <v>-3.2024120484518293E-3</v>
      </c>
      <c r="DR603">
        <v>-2.9909808114452446E-3</v>
      </c>
      <c r="DS603">
        <v>-9.6281582931478872E-4</v>
      </c>
      <c r="DT603">
        <v>-2.5722034343685666E-3</v>
      </c>
      <c r="DU603">
        <v>-4.7872601761349484E-3</v>
      </c>
      <c r="DV603">
        <v>-8.749054554228465E-4</v>
      </c>
      <c r="DW603">
        <v>-1.1514411033077923E-2</v>
      </c>
      <c r="DX603">
        <v>-2.1620047027783197E-4</v>
      </c>
      <c r="DY603">
        <v>-1.92193957292974E-3</v>
      </c>
      <c r="DZ603">
        <v>-3.9432936986661651E-4</v>
      </c>
      <c r="EA603">
        <v>-6.9838749129809662E-3</v>
      </c>
      <c r="EB603">
        <v>-2.0074565280324363E-3</v>
      </c>
      <c r="EC603">
        <v>-3.630210267505212E-3</v>
      </c>
      <c r="ED603">
        <v>-1.2450669385893773E-4</v>
      </c>
      <c r="EE603">
        <v>-2.4051183295141325E-3</v>
      </c>
      <c r="EF603">
        <v>-2.4244202853136807E-3</v>
      </c>
      <c r="EG603">
        <v>-1.4307690689631886E-3</v>
      </c>
      <c r="EH603">
        <v>-5.7911295289839442E-3</v>
      </c>
      <c r="EI603">
        <v>-4.793757853169385E-3</v>
      </c>
      <c r="EJ603">
        <v>-5.3114050697015004E-4</v>
      </c>
      <c r="EK603">
        <v>-2.9363508502922098E-3</v>
      </c>
      <c r="EL603">
        <v>-1.6674485742360478E-2</v>
      </c>
      <c r="EM603">
        <v>-1.0156358755368019E-3</v>
      </c>
      <c r="EN603">
        <v>-3.2313121508007756E-3</v>
      </c>
      <c r="EO603">
        <v>-4.3039371417993803E-3</v>
      </c>
      <c r="EP603">
        <v>-3.0781966442591634E-3</v>
      </c>
      <c r="EQ603">
        <v>-6.5117184265800669E-3</v>
      </c>
      <c r="ER603">
        <v>-1.9497064723207128E-4</v>
      </c>
      <c r="ES603">
        <v>-1.8266445701551517E-4</v>
      </c>
      <c r="ET603">
        <v>-4.3214524719228735E-4</v>
      </c>
      <c r="EU603">
        <v>-1.7199683248646288E-3</v>
      </c>
      <c r="EV603">
        <v>-1.6094774595319051E-3</v>
      </c>
      <c r="EW603">
        <v>-1.1479249459854641E-2</v>
      </c>
      <c r="EX603">
        <v>-1.3421476340822944E-3</v>
      </c>
      <c r="EY603">
        <v>-2.5813837862945091E-3</v>
      </c>
      <c r="EZ603">
        <v>-1.121413468851763E-4</v>
      </c>
      <c r="FA603">
        <v>-5.4452348905131593E-4</v>
      </c>
      <c r="FB603">
        <v>-1.2943219360196166E-3</v>
      </c>
      <c r="FC603">
        <v>-4.6058455672101477E-4</v>
      </c>
      <c r="FD603">
        <v>-7.5681234977029922E-5</v>
      </c>
      <c r="FE603">
        <v>-8.7764701985016378E-4</v>
      </c>
      <c r="FF603">
        <v>-5.4557089020120962E-4</v>
      </c>
      <c r="FG603">
        <v>-6.8555972889171497E-4</v>
      </c>
      <c r="FH603">
        <v>-9.8719669927469162E-4</v>
      </c>
      <c r="FI603">
        <v>-1.0299998676231515E-3</v>
      </c>
      <c r="FJ603">
        <v>-7.0172748414059332E-3</v>
      </c>
      <c r="FK603">
        <v>-2.529620017675194E-3</v>
      </c>
      <c r="FL603">
        <v>-4.4418881436284257E-3</v>
      </c>
      <c r="FM603">
        <v>-2.409242107486851E-4</v>
      </c>
      <c r="FN603">
        <v>-9.6922045162574106E-4</v>
      </c>
      <c r="FO603">
        <v>-2.0632247557506311E-3</v>
      </c>
      <c r="FP603">
        <v>-6.8150752111622919E-4</v>
      </c>
      <c r="FQ603">
        <v>-4.3349837352584086E-3</v>
      </c>
      <c r="FR603">
        <v>-3.0362693677006038E-3</v>
      </c>
      <c r="FS603">
        <v>-4.9303455671193498E-3</v>
      </c>
      <c r="FT603">
        <v>-2.9428906924395816E-4</v>
      </c>
      <c r="FU603">
        <v>-1.5613009444186939E-3</v>
      </c>
      <c r="FV603">
        <v>-2.7201763613053402E-3</v>
      </c>
      <c r="FW603">
        <v>-2.5888480122348997E-3</v>
      </c>
      <c r="FX603">
        <v>-8.1720971995055663E-3</v>
      </c>
      <c r="FY603">
        <v>1.7847283084562575E-4</v>
      </c>
      <c r="FZ603">
        <v>-4.1425774787571205E-3</v>
      </c>
      <c r="GA603">
        <v>-4.655167088585814E-3</v>
      </c>
      <c r="GB603">
        <v>-1.0453598264720605E-2</v>
      </c>
      <c r="GC603">
        <v>-5.770545258094277E-4</v>
      </c>
      <c r="GD603">
        <v>-5.1170993271363813E-3</v>
      </c>
      <c r="GE603">
        <v>-3.6855154986098384E-4</v>
      </c>
      <c r="GF603">
        <v>-2.3509026777200123E-3</v>
      </c>
      <c r="GG603">
        <v>1.6232716108153611E-4</v>
      </c>
      <c r="GH603">
        <v>-2.7207959454635192E-5</v>
      </c>
      <c r="GI603">
        <v>-3.0751248181524141E-3</v>
      </c>
      <c r="GJ603">
        <v>-8.2243104358074408E-3</v>
      </c>
      <c r="GK603">
        <v>-4.7463986937660869E-3</v>
      </c>
      <c r="GL603">
        <v>-4.6494492342699749E-3</v>
      </c>
      <c r="GM603">
        <v>-4.6739429050316004E-3</v>
      </c>
      <c r="GN603">
        <v>1.3310776626503562E-4</v>
      </c>
      <c r="GO603">
        <v>-5.3901331629672821E-3</v>
      </c>
      <c r="GP603">
        <v>-9.4244372644008642E-4</v>
      </c>
      <c r="GQ603">
        <v>-8.4657467463144446E-5</v>
      </c>
      <c r="GR603">
        <v>-1.2729679650836851E-3</v>
      </c>
    </row>
    <row r="604" spans="1:200" x14ac:dyDescent="0.3">
      <c r="A604">
        <v>-1.2393035702063765E-2</v>
      </c>
      <c r="B604">
        <v>4.6399670103689705E-3</v>
      </c>
      <c r="C604">
        <v>-4.5616475621942593E-3</v>
      </c>
      <c r="D604">
        <v>-4.5277602307288774E-3</v>
      </c>
      <c r="E604">
        <v>1.1164567740330519E-2</v>
      </c>
      <c r="F604">
        <v>1.4525018566521136E-2</v>
      </c>
      <c r="G604">
        <v>-9.7473656568163175E-3</v>
      </c>
      <c r="H604">
        <v>7.5358530576600585E-3</v>
      </c>
      <c r="I604">
        <v>1.0697414124194371E-2</v>
      </c>
      <c r="J604">
        <v>-9.3737669386588143E-3</v>
      </c>
      <c r="K604">
        <v>-4.01625539110309E-2</v>
      </c>
      <c r="L604">
        <v>-2.206022745228472E-3</v>
      </c>
      <c r="M604">
        <v>8.6872083461552573E-3</v>
      </c>
      <c r="N604">
        <v>-5.2898955197482646E-3</v>
      </c>
      <c r="O604">
        <v>-2.693123219675235E-3</v>
      </c>
      <c r="P604">
        <v>4.3061940785181648E-4</v>
      </c>
      <c r="Q604">
        <v>-4.3485606506350073E-3</v>
      </c>
      <c r="R604">
        <v>-4.815921902734055E-3</v>
      </c>
      <c r="S604">
        <v>3.3323334100240822E-3</v>
      </c>
      <c r="T604">
        <v>-1.8071876911569958E-4</v>
      </c>
      <c r="U604">
        <v>-3.9329244405457466E-3</v>
      </c>
      <c r="V604">
        <v>-8.5622777856308886E-3</v>
      </c>
      <c r="W604">
        <v>8.1918475436913926E-3</v>
      </c>
      <c r="X604">
        <v>-2.3377910207075174E-3</v>
      </c>
      <c r="Y604">
        <v>-8.2456573965871121E-3</v>
      </c>
      <c r="Z604">
        <v>-1.6392806751522543E-4</v>
      </c>
      <c r="AA604">
        <v>2.0381212459619582E-3</v>
      </c>
      <c r="AB604">
        <v>-2.0295212337988295E-3</v>
      </c>
      <c r="AC604">
        <v>-1.1480392369379346E-2</v>
      </c>
      <c r="AD604">
        <v>-7.5358790694946363E-3</v>
      </c>
      <c r="AE604">
        <v>-3.3074500301186047E-4</v>
      </c>
      <c r="AF604">
        <v>-3.929567736029365E-2</v>
      </c>
      <c r="AG604">
        <v>-6.5670733599751667E-4</v>
      </c>
      <c r="AH604">
        <v>2.029755970283942E-3</v>
      </c>
      <c r="AI604">
        <v>-6.7510019801722016E-3</v>
      </c>
      <c r="AJ604">
        <v>4.7534624830805139E-4</v>
      </c>
      <c r="AK604">
        <v>-2.9040153232197101E-2</v>
      </c>
      <c r="AL604">
        <v>-1.2531805150788259E-2</v>
      </c>
      <c r="AM604">
        <v>-7.4017382569311202E-3</v>
      </c>
      <c r="AN604">
        <v>-4.5900043193090193E-3</v>
      </c>
      <c r="AO604">
        <v>1.4219883574510019E-2</v>
      </c>
      <c r="AP604">
        <v>-1.1373600122741936E-2</v>
      </c>
      <c r="AQ604">
        <v>-9.1344759344683599E-3</v>
      </c>
      <c r="AR604">
        <v>-6.5926345023087137E-3</v>
      </c>
      <c r="AS604">
        <v>-8.3711133175235694E-3</v>
      </c>
      <c r="AT604">
        <v>6.0706808912074414E-3</v>
      </c>
      <c r="AU604">
        <v>-2.8183438242598245E-3</v>
      </c>
      <c r="AV604">
        <v>-3.2048759337167543E-3</v>
      </c>
      <c r="AW604">
        <v>-2.259771659851602E-3</v>
      </c>
      <c r="AX604">
        <v>-4.793193975519125E-3</v>
      </c>
      <c r="AY604">
        <v>-3.4441626943161732E-2</v>
      </c>
      <c r="AZ604">
        <v>-1.2972869907145211E-2</v>
      </c>
      <c r="BA604">
        <v>-3.6406069112456139E-3</v>
      </c>
      <c r="BB604">
        <v>-1.204033013304082E-3</v>
      </c>
      <c r="BC604">
        <v>-2.5845913141789127E-4</v>
      </c>
      <c r="BD604">
        <v>-1.1241130736599735E-2</v>
      </c>
      <c r="BE604">
        <v>2.8078506326612018E-3</v>
      </c>
      <c r="BF604">
        <v>9.9416742636596854E-3</v>
      </c>
      <c r="BG604">
        <v>7.1420358930010799E-3</v>
      </c>
      <c r="BH604">
        <v>-3.543485656201923E-2</v>
      </c>
      <c r="BI604">
        <v>1.4577627626725338E-2</v>
      </c>
      <c r="BJ604">
        <v>5.4293746755097322E-3</v>
      </c>
      <c r="BK604">
        <v>-4.3453192477762304E-3</v>
      </c>
      <c r="BL604">
        <v>-4.2994433849554781E-3</v>
      </c>
      <c r="BM604">
        <v>-6.4052802802359032E-3</v>
      </c>
      <c r="BN604">
        <v>1.6774821030065361E-3</v>
      </c>
      <c r="BO604">
        <v>3.1405761236062567E-3</v>
      </c>
      <c r="BP604">
        <v>3.2245722088373413E-3</v>
      </c>
      <c r="BQ604">
        <v>1.3014876221751756E-2</v>
      </c>
      <c r="BR604">
        <v>-1.3609342741780347E-2</v>
      </c>
      <c r="BS604">
        <v>4.253793896133313E-3</v>
      </c>
      <c r="BT604">
        <v>-2.951529910768496E-2</v>
      </c>
      <c r="BU604">
        <v>1.5454191456371481E-2</v>
      </c>
      <c r="BV604">
        <v>-1.1765121741010671E-6</v>
      </c>
      <c r="BW604">
        <v>-4.4960458775271895E-3</v>
      </c>
      <c r="BX604">
        <v>-3.9657523636859385E-3</v>
      </c>
      <c r="BY604">
        <v>-9.4208692299091266E-3</v>
      </c>
      <c r="BZ604">
        <v>-1.4779890692461965E-2</v>
      </c>
      <c r="CA604">
        <v>8.511847121092082E-3</v>
      </c>
      <c r="CB604">
        <v>-3.7818783869790068E-3</v>
      </c>
      <c r="CC604">
        <v>-2.3419805279166015E-2</v>
      </c>
      <c r="CD604">
        <v>-8.2676826812642899E-3</v>
      </c>
      <c r="CE604">
        <v>3.9107539955831414E-3</v>
      </c>
      <c r="CF604">
        <v>-1.0688566982386769E-2</v>
      </c>
      <c r="CG604">
        <v>-2.2924030097555573E-2</v>
      </c>
      <c r="CH604">
        <v>-4.7621252517242455E-3</v>
      </c>
      <c r="CI604">
        <v>1.0064619269291009E-3</v>
      </c>
      <c r="CJ604">
        <v>-1.6777082361114355E-3</v>
      </c>
      <c r="CK604">
        <v>-4.8495281382344045E-3</v>
      </c>
      <c r="CL604">
        <v>-9.0431167260683724E-3</v>
      </c>
      <c r="CM604">
        <v>-3.487468341476098E-4</v>
      </c>
      <c r="CN604">
        <v>-3.1689510895838739E-3</v>
      </c>
      <c r="CO604">
        <v>5.6392340909795224E-3</v>
      </c>
      <c r="CP604">
        <v>-5.2676936346123717E-3</v>
      </c>
      <c r="CQ604">
        <v>1.7228826844236579E-4</v>
      </c>
      <c r="CR604">
        <v>-1.5813512453113951E-2</v>
      </c>
      <c r="CS604">
        <v>-1.3571362843125055E-3</v>
      </c>
      <c r="CT604">
        <v>-6.1056253074990349E-4</v>
      </c>
      <c r="CU604">
        <v>-1.096341680512712E-4</v>
      </c>
      <c r="CV604">
        <v>-2.994978244648646E-2</v>
      </c>
      <c r="CW604">
        <v>6.6381675366334048E-3</v>
      </c>
      <c r="CX604">
        <v>-5.63403742033759E-3</v>
      </c>
      <c r="CY604">
        <v>-4.8092071418312805E-3</v>
      </c>
      <c r="CZ604">
        <v>-3.3267540472837268E-3</v>
      </c>
      <c r="DA604">
        <v>3.3826912757914012E-3</v>
      </c>
      <c r="DB604">
        <v>-2.8442156607980862E-3</v>
      </c>
      <c r="DC604">
        <v>8.2227778837400383E-4</v>
      </c>
      <c r="DD604">
        <v>-5.9287066695253793E-3</v>
      </c>
      <c r="DE604">
        <v>-4.197122419277481E-3</v>
      </c>
      <c r="DF604">
        <v>-5.0337993238753782E-3</v>
      </c>
      <c r="DG604">
        <v>3.9042135445243819E-3</v>
      </c>
      <c r="DH604">
        <v>-4.3937606075519237E-3</v>
      </c>
      <c r="DI604">
        <v>6.5786500598283178E-3</v>
      </c>
      <c r="DJ604">
        <v>-6.3700432276683084E-3</v>
      </c>
      <c r="DK604">
        <v>-7.7440589529262031E-3</v>
      </c>
      <c r="DL604">
        <v>6.5389703394981681E-3</v>
      </c>
      <c r="DM604">
        <v>-1.4710488512297821E-2</v>
      </c>
      <c r="DN604">
        <v>-1.9530208071326829E-3</v>
      </c>
      <c r="DO604">
        <v>-9.7658617395359228E-3</v>
      </c>
      <c r="DP604">
        <v>-1.7689347224903514E-3</v>
      </c>
      <c r="DQ604">
        <v>-2.9354710932361795E-3</v>
      </c>
      <c r="DR604">
        <v>7.1023396056938259E-3</v>
      </c>
      <c r="DS604">
        <v>-8.7731158635492197E-3</v>
      </c>
      <c r="DT604">
        <v>-2.1036731471872683E-2</v>
      </c>
      <c r="DU604">
        <v>-1.1347350208981383E-2</v>
      </c>
      <c r="DV604">
        <v>-1.777280357882998E-3</v>
      </c>
      <c r="DW604">
        <v>-8.770269121775311E-3</v>
      </c>
      <c r="DX604">
        <v>-1.748475703078802E-3</v>
      </c>
      <c r="DY604">
        <v>-6.8619990234668367E-3</v>
      </c>
      <c r="DZ604">
        <v>-6.8282167771158784E-3</v>
      </c>
      <c r="EA604">
        <v>-8.4651168650672261E-3</v>
      </c>
      <c r="EB604">
        <v>-7.2226001980255847E-3</v>
      </c>
      <c r="EC604">
        <v>6.6194236884319112E-4</v>
      </c>
      <c r="ED604">
        <v>4.3395581623299172E-3</v>
      </c>
      <c r="EE604">
        <v>-1.3740936668560317E-2</v>
      </c>
      <c r="EF604">
        <v>1.4241865450808283E-4</v>
      </c>
      <c r="EG604">
        <v>-8.3459239039619416E-3</v>
      </c>
      <c r="EH604">
        <v>-7.0132388732427695E-3</v>
      </c>
      <c r="EI604">
        <v>-3.1073933272542049E-2</v>
      </c>
      <c r="EJ604">
        <v>7.1572255861247888E-4</v>
      </c>
      <c r="EK604">
        <v>-3.5155020789335366E-3</v>
      </c>
      <c r="EL604">
        <v>-6.1042616302109678E-2</v>
      </c>
      <c r="EM604">
        <v>-1.7721011252988673E-2</v>
      </c>
      <c r="EN604">
        <v>-5.9596678705775719E-3</v>
      </c>
      <c r="EO604">
        <v>-8.1891710327092228E-3</v>
      </c>
      <c r="EP604">
        <v>2.2199966829873317E-3</v>
      </c>
      <c r="EQ604">
        <v>-1.0160247779113866E-2</v>
      </c>
      <c r="ER604">
        <v>-3.2476111558111154E-3</v>
      </c>
      <c r="ES604">
        <v>-1.9650741209005364E-3</v>
      </c>
      <c r="ET604">
        <v>1.5061368078083169E-3</v>
      </c>
      <c r="EU604">
        <v>-7.1183435599360221E-3</v>
      </c>
      <c r="EV604">
        <v>-2.2426339550242276E-3</v>
      </c>
      <c r="EW604">
        <v>-5.9697099159329449E-2</v>
      </c>
      <c r="EX604">
        <v>4.0400638238089551E-3</v>
      </c>
      <c r="EY604">
        <v>5.7241888489410545E-3</v>
      </c>
      <c r="EZ604">
        <v>7.5602981593472112E-5</v>
      </c>
      <c r="FA604">
        <v>-3.8121065382806774E-3</v>
      </c>
      <c r="FB604">
        <v>-1.1305056578809154E-2</v>
      </c>
      <c r="FC604">
        <v>5.5931007121868951E-4</v>
      </c>
      <c r="FD604">
        <v>4.910627550689205E-3</v>
      </c>
      <c r="FE604">
        <v>-5.1167853647631888E-3</v>
      </c>
      <c r="FF604">
        <v>2.0939087080702307E-3</v>
      </c>
      <c r="FG604">
        <v>2.0169412267487365E-3</v>
      </c>
      <c r="FH604">
        <v>-1.0878814151901299E-2</v>
      </c>
      <c r="FI604">
        <v>-6.3716468830973842E-3</v>
      </c>
      <c r="FJ604">
        <v>-1.4946258017050636E-2</v>
      </c>
      <c r="FK604">
        <v>-1.4563553208343676E-3</v>
      </c>
      <c r="FL604">
        <v>-1.3150386221694342E-3</v>
      </c>
      <c r="FM604">
        <v>-9.652189232790448E-4</v>
      </c>
      <c r="FN604">
        <v>-8.6814436028280362E-3</v>
      </c>
      <c r="FO604">
        <v>-4.6678070324691623E-3</v>
      </c>
      <c r="FP604">
        <v>4.7530858232980739E-4</v>
      </c>
      <c r="FQ604">
        <v>-9.8652654777344542E-3</v>
      </c>
      <c r="FR604">
        <v>-5.387218776611905E-3</v>
      </c>
      <c r="FS604">
        <v>9.5960349187555955E-4</v>
      </c>
      <c r="FT604">
        <v>-1.0906280995964322E-2</v>
      </c>
      <c r="FU604">
        <v>-1.0903123269655677E-2</v>
      </c>
      <c r="FV604">
        <v>-2.5800199021026857E-2</v>
      </c>
      <c r="FW604">
        <v>-1.9516482072334366E-3</v>
      </c>
      <c r="FX604">
        <v>-6.6810163430386406E-3</v>
      </c>
      <c r="FY604">
        <v>-1.9425008263675388E-3</v>
      </c>
      <c r="FZ604">
        <v>-3.8506294794946362E-3</v>
      </c>
      <c r="GA604">
        <v>-5.491141751931332E-3</v>
      </c>
      <c r="GB604">
        <v>-9.5346398806772804E-3</v>
      </c>
      <c r="GC604">
        <v>1.1543973698873767E-2</v>
      </c>
      <c r="GD604">
        <v>-6.043873267634458E-4</v>
      </c>
      <c r="GE604">
        <v>-7.7762889649724833E-4</v>
      </c>
      <c r="GF604">
        <v>-3.8107165110769309E-2</v>
      </c>
      <c r="GG604">
        <v>6.1211283272338823E-3</v>
      </c>
      <c r="GH604">
        <v>-1.4620245300901134E-3</v>
      </c>
      <c r="GI604">
        <v>-9.8970083753029407E-4</v>
      </c>
      <c r="GJ604">
        <v>-2.6255980946137323E-2</v>
      </c>
      <c r="GK604">
        <v>-7.8116917181448395E-3</v>
      </c>
      <c r="GL604">
        <v>-9.4314630291615874E-3</v>
      </c>
      <c r="GM604">
        <v>-5.6354862340448966E-3</v>
      </c>
      <c r="GN604">
        <v>-7.2632660107108094E-4</v>
      </c>
      <c r="GO604">
        <v>-3.1252832794698552E-3</v>
      </c>
      <c r="GP604">
        <v>-7.4270827391897101E-3</v>
      </c>
      <c r="GQ604">
        <v>-1.0645669426365681E-3</v>
      </c>
      <c r="GR604">
        <v>4.1591705352799595E-3</v>
      </c>
    </row>
    <row r="605" spans="1:200" x14ac:dyDescent="0.3">
      <c r="A605">
        <v>6.7463692677500846E-3</v>
      </c>
      <c r="B605">
        <v>-3.4716226750733672E-2</v>
      </c>
      <c r="C605">
        <v>-5.475368717100873E-2</v>
      </c>
      <c r="D605">
        <v>-2.4493883943508422E-2</v>
      </c>
      <c r="E605">
        <v>-4.5530423464608394E-2</v>
      </c>
      <c r="F605">
        <v>2.2213470433137414E-2</v>
      </c>
      <c r="G605">
        <v>-4.3183136393412563E-2</v>
      </c>
      <c r="H605">
        <v>1.819908927169395E-2</v>
      </c>
      <c r="I605">
        <v>3.455581470658068E-2</v>
      </c>
      <c r="J605">
        <v>-1.3407040560471829E-2</v>
      </c>
      <c r="K605">
        <v>6.2334094511881613E-2</v>
      </c>
      <c r="L605">
        <v>5.0759088749795324E-2</v>
      </c>
      <c r="M605">
        <v>1.2747014296058626E-2</v>
      </c>
      <c r="N605">
        <v>8.176067395253736E-2</v>
      </c>
      <c r="O605">
        <v>4.8161500743177627E-2</v>
      </c>
      <c r="P605">
        <v>3.2851244044695298E-2</v>
      </c>
      <c r="Q605">
        <v>3.1100367164829085E-2</v>
      </c>
      <c r="R605">
        <v>-4.7323478321963423E-2</v>
      </c>
      <c r="S605">
        <v>2.5215170686057952E-2</v>
      </c>
      <c r="T605">
        <v>8.8498693473498865E-3</v>
      </c>
      <c r="U605">
        <v>4.022759258129939E-2</v>
      </c>
      <c r="V605">
        <v>5.9183965913463393E-2</v>
      </c>
      <c r="W605">
        <v>9.9216844921354939E-3</v>
      </c>
      <c r="X605">
        <v>-1.8229160894946465E-2</v>
      </c>
      <c r="Y605">
        <v>5.8799483302879388E-2</v>
      </c>
      <c r="Z605">
        <v>-3.1941013235040297E-2</v>
      </c>
      <c r="AA605">
        <v>1.6609012689155846E-2</v>
      </c>
      <c r="AB605">
        <v>2.6843681487346855E-3</v>
      </c>
      <c r="AC605">
        <v>4.4865071550854493E-2</v>
      </c>
      <c r="AD605">
        <v>-3.7885852046307109E-2</v>
      </c>
      <c r="AE605">
        <v>-1.9861354406803679E-2</v>
      </c>
      <c r="AF605">
        <v>4.2531980368818471E-3</v>
      </c>
      <c r="AG605">
        <v>-2.4455569042887211E-2</v>
      </c>
      <c r="AH605">
        <v>8.71046508988731E-3</v>
      </c>
      <c r="AI605">
        <v>8.2594491433755825E-3</v>
      </c>
      <c r="AJ605">
        <v>-1.0606999609290867E-2</v>
      </c>
      <c r="AK605">
        <v>-1.9022220314552658E-2</v>
      </c>
      <c r="AL605">
        <v>-3.8490546848302658E-2</v>
      </c>
      <c r="AM605">
        <v>-5.3616553128913703E-2</v>
      </c>
      <c r="AN605">
        <v>7.3585061495776661E-3</v>
      </c>
      <c r="AO605">
        <v>-4.2989584311716247E-3</v>
      </c>
      <c r="AP605">
        <v>1.2870895141676438E-2</v>
      </c>
      <c r="AQ605">
        <v>-7.4890075305882098E-2</v>
      </c>
      <c r="AR605">
        <v>-8.4226618985514645E-2</v>
      </c>
      <c r="AS605">
        <v>-5.6307649710482646E-2</v>
      </c>
      <c r="AT605">
        <v>-1.9551154325383586E-2</v>
      </c>
      <c r="AU605">
        <v>1.785342663195761E-2</v>
      </c>
      <c r="AV605">
        <v>3.5197624837612365E-2</v>
      </c>
      <c r="AW605">
        <v>7.4775404926000141E-3</v>
      </c>
      <c r="AX605">
        <v>-4.5233508524152477E-2</v>
      </c>
      <c r="AY605">
        <v>1.7099118072094029E-2</v>
      </c>
      <c r="AZ605">
        <v>-1.3485433935538978E-2</v>
      </c>
      <c r="BA605">
        <v>2.9587560060261094E-2</v>
      </c>
      <c r="BB605">
        <v>5.1084759602014029E-2</v>
      </c>
      <c r="BC605">
        <v>9.1392925529768659E-4</v>
      </c>
      <c r="BD605">
        <v>1.2593013236878002E-2</v>
      </c>
      <c r="BE605">
        <v>2.9786747871532706E-2</v>
      </c>
      <c r="BF605">
        <v>1.0967679764937524E-3</v>
      </c>
      <c r="BG605">
        <v>-1.7691627260210667E-2</v>
      </c>
      <c r="BH605">
        <v>-1.150820691331686E-2</v>
      </c>
      <c r="BI605">
        <v>2.1818890336780007E-2</v>
      </c>
      <c r="BJ605">
        <v>4.6253444180629308E-2</v>
      </c>
      <c r="BK605">
        <v>1.3183648314995786E-2</v>
      </c>
      <c r="BL605">
        <v>4.0975185994293797E-2</v>
      </c>
      <c r="BM605">
        <v>7.9390301881297115E-2</v>
      </c>
      <c r="BN605">
        <v>-1.0965065788283955E-4</v>
      </c>
      <c r="BO605">
        <v>-3.6903269973047777E-2</v>
      </c>
      <c r="BP605">
        <v>3.0168907032363849E-2</v>
      </c>
      <c r="BQ605">
        <v>-3.1989805918996618E-2</v>
      </c>
      <c r="BR605">
        <v>-4.3893893990899539E-2</v>
      </c>
      <c r="BS605">
        <v>3.1304676883048881E-2</v>
      </c>
      <c r="BT605">
        <v>7.9503188889897158E-2</v>
      </c>
      <c r="BU605">
        <v>7.3248683599002773E-2</v>
      </c>
      <c r="BV605">
        <v>1.2480201331127944E-2</v>
      </c>
      <c r="BW605">
        <v>-1.6802033840882788E-2</v>
      </c>
      <c r="BX605">
        <v>8.5062850526672375E-3</v>
      </c>
      <c r="BY605">
        <v>4.8280237990478522E-2</v>
      </c>
      <c r="BZ605">
        <v>2.0946803015935656E-2</v>
      </c>
      <c r="CA605">
        <v>2.5797574641476181E-2</v>
      </c>
      <c r="CB605">
        <v>1.8134906571344731E-2</v>
      </c>
      <c r="CC605">
        <v>-3.5178996474452218E-2</v>
      </c>
      <c r="CD605">
        <v>-3.324058681626902E-2</v>
      </c>
      <c r="CE605">
        <v>1.8477214767836071E-2</v>
      </c>
      <c r="CF605">
        <v>-3.4408156659360464E-2</v>
      </c>
      <c r="CG605">
        <v>-3.6266021299493294E-2</v>
      </c>
      <c r="CH605">
        <v>-3.125830311253406E-2</v>
      </c>
      <c r="CI605">
        <v>-2.4989411098465336E-2</v>
      </c>
      <c r="CJ605">
        <v>4.7413858350486691E-2</v>
      </c>
      <c r="CK605">
        <v>-1.2664342473346185E-2</v>
      </c>
      <c r="CL605">
        <v>-3.2617141998211155E-2</v>
      </c>
      <c r="CM605">
        <v>-1.4392907056788268E-2</v>
      </c>
      <c r="CN605">
        <v>-3.9914465076533776E-2</v>
      </c>
      <c r="CO605">
        <v>2.6053924755745601E-2</v>
      </c>
      <c r="CP605">
        <v>-1.4172103758454679E-2</v>
      </c>
      <c r="CQ605">
        <v>4.4868246867913825E-2</v>
      </c>
      <c r="CR605">
        <v>2.2449379054163634E-2</v>
      </c>
      <c r="CS605">
        <v>-1.5401813083619924E-2</v>
      </c>
      <c r="CT605">
        <v>-5.6284228684155418E-3</v>
      </c>
      <c r="CU605">
        <v>-1.065082238587425E-2</v>
      </c>
      <c r="CV605">
        <v>-5.0047952460623886E-3</v>
      </c>
      <c r="CW605">
        <v>1.8250217779480764E-2</v>
      </c>
      <c r="CX605">
        <v>3.5312714524330727E-3</v>
      </c>
      <c r="CY605">
        <v>-2.876828125361627E-2</v>
      </c>
      <c r="CZ605">
        <v>2.7449703262712719E-2</v>
      </c>
      <c r="DA605">
        <v>-2.7019802784199753E-2</v>
      </c>
      <c r="DB605">
        <v>-1.5227039731201422E-2</v>
      </c>
      <c r="DC605">
        <v>-9.2249619188179421E-2</v>
      </c>
      <c r="DD605">
        <v>3.5933327067590448E-2</v>
      </c>
      <c r="DE605">
        <v>4.5971351452595323E-2</v>
      </c>
      <c r="DF605">
        <v>3.3308673642414251E-2</v>
      </c>
      <c r="DG605">
        <v>6.6871099315474669E-3</v>
      </c>
      <c r="DH605">
        <v>2.4046481058337663E-2</v>
      </c>
      <c r="DI605">
        <v>-3.2486117085880256E-2</v>
      </c>
      <c r="DJ605">
        <v>-4.9745159797964081E-2</v>
      </c>
      <c r="DK605">
        <v>1.8765446393721349E-2</v>
      </c>
      <c r="DL605">
        <v>-9.5071937280670274E-3</v>
      </c>
      <c r="DM605">
        <v>-3.1445590909062703E-2</v>
      </c>
      <c r="DN605">
        <v>-2.6875445457101629E-2</v>
      </c>
      <c r="DO605">
        <v>-4.5854448839922506E-2</v>
      </c>
      <c r="DP605">
        <v>1.9661980351123966E-2</v>
      </c>
      <c r="DQ605">
        <v>8.9410192469624363E-3</v>
      </c>
      <c r="DR605">
        <v>1.4215063844115427E-2</v>
      </c>
      <c r="DS605">
        <v>-2.011271905596956E-2</v>
      </c>
      <c r="DT605">
        <v>-9.089585436762776E-2</v>
      </c>
      <c r="DU605">
        <v>2.5460963361231929E-2</v>
      </c>
      <c r="DV605">
        <v>-3.1395479395101379E-2</v>
      </c>
      <c r="DW605">
        <v>0.11950737348093909</v>
      </c>
      <c r="DX605">
        <v>1.9044338363467861E-2</v>
      </c>
      <c r="DY605">
        <v>-1.5117496779964174E-2</v>
      </c>
      <c r="DZ605">
        <v>-4.7320132294201123E-2</v>
      </c>
      <c r="EA605">
        <v>-4.8192581960096468E-3</v>
      </c>
      <c r="EB605">
        <v>1.1825255321160251E-4</v>
      </c>
      <c r="EC605">
        <v>-8.4279603800291487E-4</v>
      </c>
      <c r="ED605">
        <v>9.3252837057727807E-3</v>
      </c>
      <c r="EE605">
        <v>-2.3258258324887926E-2</v>
      </c>
      <c r="EF605">
        <v>5.6341569179847485E-3</v>
      </c>
      <c r="EG605">
        <v>-1.2280089667321484E-3</v>
      </c>
      <c r="EH605">
        <v>2.3328618159926692E-2</v>
      </c>
      <c r="EI605">
        <v>3.9873352239571731E-2</v>
      </c>
      <c r="EJ605">
        <v>-3.6152981590071888E-2</v>
      </c>
      <c r="EK605">
        <v>-6.2866762170604384E-2</v>
      </c>
      <c r="EL605">
        <v>3.3704971366236784E-2</v>
      </c>
      <c r="EM605">
        <v>-6.5156538805686198E-2</v>
      </c>
      <c r="EN605">
        <v>-3.1746982830110265E-2</v>
      </c>
      <c r="EO605">
        <v>-1.1905546736347177E-2</v>
      </c>
      <c r="EP605">
        <v>-4.5155409932530824E-4</v>
      </c>
      <c r="EQ605">
        <v>-2.370663231118179E-2</v>
      </c>
      <c r="ER605">
        <v>2.8274964249727239E-2</v>
      </c>
      <c r="ES605">
        <v>-9.8444123732648828E-4</v>
      </c>
      <c r="ET605">
        <v>1.0435934534890319E-2</v>
      </c>
      <c r="EU605">
        <v>-8.1048817644421303E-2</v>
      </c>
      <c r="EV605">
        <v>1.2992639499436664E-2</v>
      </c>
      <c r="EW605">
        <v>2.0316485214937351E-2</v>
      </c>
      <c r="EX605">
        <v>1.2869727372708202E-2</v>
      </c>
      <c r="EY605">
        <v>6.1078587797019426E-2</v>
      </c>
      <c r="EZ605">
        <v>-1.842470441624007E-3</v>
      </c>
      <c r="FA605">
        <v>7.0258459689499777E-3</v>
      </c>
      <c r="FB605">
        <v>-9.4534312034707125E-3</v>
      </c>
      <c r="FC605">
        <v>8.2899028658670951E-3</v>
      </c>
      <c r="FD605">
        <v>-1.7018274513168875E-2</v>
      </c>
      <c r="FE605">
        <v>3.3507876865577706E-2</v>
      </c>
      <c r="FF605">
        <v>-1.6219297068431473E-2</v>
      </c>
      <c r="FG605">
        <v>-1.0773454474861631E-2</v>
      </c>
      <c r="FH605">
        <v>-6.8636077513632682E-2</v>
      </c>
      <c r="FI605">
        <v>-1.5347439732297271E-2</v>
      </c>
      <c r="FJ605">
        <v>-2.6341345707278755E-2</v>
      </c>
      <c r="FK605">
        <v>1.4207601467554112E-2</v>
      </c>
      <c r="FL605">
        <v>5.6829006150711119E-2</v>
      </c>
      <c r="FM605">
        <v>-4.1721445252108746E-2</v>
      </c>
      <c r="FN605">
        <v>-8.1628750489441543E-2</v>
      </c>
      <c r="FO605">
        <v>-2.5942273551174493E-2</v>
      </c>
      <c r="FP605">
        <v>4.4271736516212426E-3</v>
      </c>
      <c r="FQ605">
        <v>2.1460358509266426E-2</v>
      </c>
      <c r="FR605">
        <v>2.3032125971270127E-2</v>
      </c>
      <c r="FS605">
        <v>2.4588124560674586E-2</v>
      </c>
      <c r="FT605">
        <v>-8.3583637205716155E-2</v>
      </c>
      <c r="FU605">
        <v>-7.9150283296979818E-2</v>
      </c>
      <c r="FV605">
        <v>-7.489615458908519E-2</v>
      </c>
      <c r="FW605">
        <v>2.2418720169455033E-2</v>
      </c>
      <c r="FX605">
        <v>1.1515176890205803E-2</v>
      </c>
      <c r="FY605">
        <v>-5.682780411703791E-3</v>
      </c>
      <c r="FZ605">
        <v>-1.1709168736110113E-2</v>
      </c>
      <c r="GA605">
        <v>3.9325420957523505E-2</v>
      </c>
      <c r="GB605">
        <v>7.1648696605241008E-2</v>
      </c>
      <c r="GC605">
        <v>2.3693394566699864E-2</v>
      </c>
      <c r="GD605">
        <v>7.1009445392197348E-2</v>
      </c>
      <c r="GE605">
        <v>-1.4652490728640452E-2</v>
      </c>
      <c r="GF605">
        <v>-2.3002751892919372E-3</v>
      </c>
      <c r="GG605">
        <v>4.5162051036510539E-2</v>
      </c>
      <c r="GH605">
        <v>-1.5618396093802091E-2</v>
      </c>
      <c r="GI605">
        <v>1.662833080973828E-2</v>
      </c>
      <c r="GJ605">
        <v>-9.0403876467732083E-3</v>
      </c>
      <c r="GK605">
        <v>-1.0344104215233938E-3</v>
      </c>
      <c r="GL605">
        <v>2.6908739195988352E-2</v>
      </c>
      <c r="GM605">
        <v>1.0235223111260051E-2</v>
      </c>
      <c r="GN605">
        <v>-4.8664010785210814E-3</v>
      </c>
      <c r="GO605">
        <v>3.0423929711122975E-2</v>
      </c>
      <c r="GP605">
        <v>-3.3449272649807946E-2</v>
      </c>
      <c r="GQ605">
        <v>-3.9299714222753527E-3</v>
      </c>
      <c r="GR605">
        <v>-2.3342670185599847E-2</v>
      </c>
    </row>
    <row r="606" spans="1:200" x14ac:dyDescent="0.3">
      <c r="A606">
        <v>1.5282208272142869E-3</v>
      </c>
      <c r="B606">
        <v>4.7907316907842418E-3</v>
      </c>
      <c r="C606">
        <v>-2.3813362296528544E-3</v>
      </c>
      <c r="D606">
        <v>8.9767571678553383E-4</v>
      </c>
      <c r="E606">
        <v>3.5714478822253073E-3</v>
      </c>
      <c r="F606">
        <v>7.9202965923592852E-3</v>
      </c>
      <c r="G606">
        <v>-1.3915367624081599E-3</v>
      </c>
      <c r="H606">
        <v>2.9820666141131555E-3</v>
      </c>
      <c r="I606">
        <v>3.8513209797392286E-3</v>
      </c>
      <c r="J606">
        <v>3.8196092363307829E-3</v>
      </c>
      <c r="K606">
        <v>5.6990774246027404E-3</v>
      </c>
      <c r="L606">
        <v>4.9719278778647307E-3</v>
      </c>
      <c r="M606">
        <v>2.5944883954754829E-3</v>
      </c>
      <c r="N606">
        <v>4.7512905411213821E-3</v>
      </c>
      <c r="O606">
        <v>7.6009889472356618E-3</v>
      </c>
      <c r="P606">
        <v>1.0344497198235482E-3</v>
      </c>
      <c r="Q606">
        <v>9.4893690744421999E-3</v>
      </c>
      <c r="R606">
        <v>-1.4230620677201701E-3</v>
      </c>
      <c r="S606">
        <v>3.1188722461079001E-3</v>
      </c>
      <c r="T606">
        <v>3.4356830834864627E-3</v>
      </c>
      <c r="U606">
        <v>6.3999671086647442E-3</v>
      </c>
      <c r="V606">
        <v>5.4928631399014339E-3</v>
      </c>
      <c r="W606">
        <v>5.2057642085390418E-3</v>
      </c>
      <c r="X606">
        <v>7.6733286201735953E-4</v>
      </c>
      <c r="Y606">
        <v>3.0780692546402569E-3</v>
      </c>
      <c r="Z606">
        <v>1.0288405541852451E-3</v>
      </c>
      <c r="AA606">
        <v>2.1961407709747286E-3</v>
      </c>
      <c r="AB606">
        <v>4.307585401873531E-3</v>
      </c>
      <c r="AC606">
        <v>2.2648063827705712E-3</v>
      </c>
      <c r="AD606">
        <v>1.804399760516145E-3</v>
      </c>
      <c r="AE606">
        <v>1.9339555335596097E-3</v>
      </c>
      <c r="AF606">
        <v>2.7279986835460914E-3</v>
      </c>
      <c r="AG606">
        <v>5.969896642495072E-4</v>
      </c>
      <c r="AH606">
        <v>1.1631286410235893E-3</v>
      </c>
      <c r="AI606">
        <v>3.5190784613737215E-3</v>
      </c>
      <c r="AJ606">
        <v>8.8883110959815789E-4</v>
      </c>
      <c r="AK606">
        <v>2.2148758341962492E-3</v>
      </c>
      <c r="AL606">
        <v>7.4805974136658219E-5</v>
      </c>
      <c r="AM606">
        <v>2.7873961987915736E-3</v>
      </c>
      <c r="AN606">
        <v>4.9658903579256394E-3</v>
      </c>
      <c r="AO606">
        <v>3.9824457083953643E-3</v>
      </c>
      <c r="AP606">
        <v>3.6872094053177038E-3</v>
      </c>
      <c r="AQ606">
        <v>-2.4026806662342838E-3</v>
      </c>
      <c r="AR606">
        <v>-2.8254483671223121E-3</v>
      </c>
      <c r="AS606">
        <v>1.0356043589916835E-3</v>
      </c>
      <c r="AT606">
        <v>2.0592711470114712E-3</v>
      </c>
      <c r="AU606">
        <v>3.2650841385426627E-3</v>
      </c>
      <c r="AV606">
        <v>5.6870848757119858E-3</v>
      </c>
      <c r="AW606">
        <v>1.5893409186000422E-3</v>
      </c>
      <c r="AX606">
        <v>-4.8685606366262631E-4</v>
      </c>
      <c r="AY606">
        <v>3.1691441062109442E-3</v>
      </c>
      <c r="AZ606">
        <v>4.4337670397073294E-3</v>
      </c>
      <c r="BA606">
        <v>8.7032382702952084E-3</v>
      </c>
      <c r="BB606">
        <v>4.4089311906332727E-3</v>
      </c>
      <c r="BC606">
        <v>2.2396313413431952E-3</v>
      </c>
      <c r="BD606">
        <v>1.7748315626409544E-3</v>
      </c>
      <c r="BE606">
        <v>4.2574191990950045E-3</v>
      </c>
      <c r="BF606">
        <v>5.0537102461108421E-3</v>
      </c>
      <c r="BG606">
        <v>3.535770483682101E-3</v>
      </c>
      <c r="BH606">
        <v>2.4719938938549818E-3</v>
      </c>
      <c r="BI606">
        <v>5.2436639442944872E-3</v>
      </c>
      <c r="BJ606">
        <v>6.8624650037752196E-3</v>
      </c>
      <c r="BK606">
        <v>2.7091713674007711E-3</v>
      </c>
      <c r="BL606">
        <v>1.0892650921997558E-2</v>
      </c>
      <c r="BM606">
        <v>4.4410073270567726E-3</v>
      </c>
      <c r="BN606">
        <v>1.1864251656566759E-3</v>
      </c>
      <c r="BO606">
        <v>1.807039342235716E-3</v>
      </c>
      <c r="BP606">
        <v>3.1748356072152789E-3</v>
      </c>
      <c r="BQ606">
        <v>3.0568519732162448E-3</v>
      </c>
      <c r="BR606">
        <v>-4.2783079150941089E-4</v>
      </c>
      <c r="BS606">
        <v>4.2258165499916159E-3</v>
      </c>
      <c r="BT606">
        <v>5.8059680677429535E-3</v>
      </c>
      <c r="BU606">
        <v>5.3233363508262757E-3</v>
      </c>
      <c r="BV606">
        <v>8.3758638935015166E-3</v>
      </c>
      <c r="BW606">
        <v>7.7878173505211163E-3</v>
      </c>
      <c r="BX606">
        <v>1.787925236440095E-3</v>
      </c>
      <c r="BY606">
        <v>7.3618349089399019E-3</v>
      </c>
      <c r="BZ606">
        <v>-1.0850438543864539E-3</v>
      </c>
      <c r="CA606">
        <v>2.9910538854730643E-3</v>
      </c>
      <c r="CB606">
        <v>6.5304272964618318E-3</v>
      </c>
      <c r="CC606">
        <v>3.1966859625439273E-3</v>
      </c>
      <c r="CD606">
        <v>1.2219487235917918E-3</v>
      </c>
      <c r="CE606">
        <v>2.3749189604341577E-3</v>
      </c>
      <c r="CF606">
        <v>1.0539692306376386E-3</v>
      </c>
      <c r="CG606">
        <v>-2.8203464583748685E-3</v>
      </c>
      <c r="CH606">
        <v>2.087819815095939E-3</v>
      </c>
      <c r="CI606">
        <v>1.1437337106183485E-3</v>
      </c>
      <c r="CJ606">
        <v>4.2420609289932527E-3</v>
      </c>
      <c r="CK606">
        <v>3.0328729210733442E-3</v>
      </c>
      <c r="CL606">
        <v>6.0663484175238263E-4</v>
      </c>
      <c r="CM606">
        <v>2.2420917266240473E-4</v>
      </c>
      <c r="CN606">
        <v>-6.6171659107760973E-4</v>
      </c>
      <c r="CO606">
        <v>4.1525198138761604E-3</v>
      </c>
      <c r="CP606">
        <v>1.6841565469036966E-3</v>
      </c>
      <c r="CQ606">
        <v>2.6824541733689125E-3</v>
      </c>
      <c r="CR606">
        <v>2.5363043081000902E-3</v>
      </c>
      <c r="CS606">
        <v>-9.9253004360672935E-5</v>
      </c>
      <c r="CT606">
        <v>1.5427789114485591E-3</v>
      </c>
      <c r="CU606">
        <v>2.6493305139076231E-3</v>
      </c>
      <c r="CV606">
        <v>2.680786401849094E-3</v>
      </c>
      <c r="CW606">
        <v>3.9580813875798298E-3</v>
      </c>
      <c r="CX606">
        <v>4.9530008343267049E-3</v>
      </c>
      <c r="CY606">
        <v>1.3776891657273744E-5</v>
      </c>
      <c r="CZ606">
        <v>4.869936676135958E-3</v>
      </c>
      <c r="DA606">
        <v>4.9612387012026361E-4</v>
      </c>
      <c r="DB606">
        <v>2.2574471967483339E-3</v>
      </c>
      <c r="DC606">
        <v>5.64840406021831E-4</v>
      </c>
      <c r="DD606">
        <v>3.7821213242432705E-3</v>
      </c>
      <c r="DE606">
        <v>3.5758085329956877E-3</v>
      </c>
      <c r="DF606">
        <v>5.8159381299175295E-3</v>
      </c>
      <c r="DG606">
        <v>7.453073008609649E-4</v>
      </c>
      <c r="DH606">
        <v>7.8984014145668576E-3</v>
      </c>
      <c r="DI606">
        <v>1.9753514422630437E-3</v>
      </c>
      <c r="DJ606">
        <v>-1.7715231800452948E-4</v>
      </c>
      <c r="DK606">
        <v>2.9157717297772644E-3</v>
      </c>
      <c r="DL606">
        <v>1.7832565903113105E-3</v>
      </c>
      <c r="DM606">
        <v>1.3033757622560739E-3</v>
      </c>
      <c r="DN606">
        <v>4.7163947966071557E-3</v>
      </c>
      <c r="DO606">
        <v>9.5618118763062432E-4</v>
      </c>
      <c r="DP606">
        <v>4.3343203047803034E-3</v>
      </c>
      <c r="DQ606">
        <v>2.6954692944929286E-3</v>
      </c>
      <c r="DR606">
        <v>2.5384268904794596E-3</v>
      </c>
      <c r="DS606">
        <v>-2.1430001093867309E-5</v>
      </c>
      <c r="DT606">
        <v>-2.8288507382308124E-3</v>
      </c>
      <c r="DU606">
        <v>3.4955224123230642E-3</v>
      </c>
      <c r="DV606">
        <v>6.1473799902406526E-4</v>
      </c>
      <c r="DW606">
        <v>6.6812862199860552E-3</v>
      </c>
      <c r="DX606">
        <v>7.6963908405067536E-3</v>
      </c>
      <c r="DY606">
        <v>8.482011867081073E-3</v>
      </c>
      <c r="DZ606">
        <v>-1.5213755125312171E-3</v>
      </c>
      <c r="EA606">
        <v>3.6297979482340537E-4</v>
      </c>
      <c r="EB606">
        <v>4.7133096557202738E-3</v>
      </c>
      <c r="EC606">
        <v>8.4401381132201431E-3</v>
      </c>
      <c r="ED606">
        <v>2.739010542502471E-3</v>
      </c>
      <c r="EE606">
        <v>-4.99446500791076E-4</v>
      </c>
      <c r="EF606">
        <v>2.5201841709917487E-4</v>
      </c>
      <c r="EG606">
        <v>6.8152283331856462E-3</v>
      </c>
      <c r="EH606">
        <v>5.1396019899637236E-3</v>
      </c>
      <c r="EI606">
        <v>6.6908055873261749E-3</v>
      </c>
      <c r="EJ606">
        <v>1.9650946896818088E-3</v>
      </c>
      <c r="EK606">
        <v>-1.5981798696751513E-5</v>
      </c>
      <c r="EL606">
        <v>5.8789589864205278E-3</v>
      </c>
      <c r="EM606">
        <v>-3.207501599676226E-3</v>
      </c>
      <c r="EN606">
        <v>3.1354672435790309E-3</v>
      </c>
      <c r="EO606">
        <v>2.5495922950318009E-3</v>
      </c>
      <c r="EP606">
        <v>5.4192225794607793E-3</v>
      </c>
      <c r="EQ606">
        <v>7.0015532063048792E-3</v>
      </c>
      <c r="ER606">
        <v>5.3589113194711172E-3</v>
      </c>
      <c r="ES606">
        <v>-1.2472576331707115E-4</v>
      </c>
      <c r="ET606">
        <v>2.5763163635398527E-3</v>
      </c>
      <c r="EU606">
        <v>1.0908192790264754E-3</v>
      </c>
      <c r="EV606">
        <v>1.3947297052446517E-3</v>
      </c>
      <c r="EW606">
        <v>-2.1126080522602731E-3</v>
      </c>
      <c r="EX606">
        <v>3.0743322833165516E-3</v>
      </c>
      <c r="EY606">
        <v>5.2537521276812714E-3</v>
      </c>
      <c r="EZ606">
        <v>3.5647111954123555E-3</v>
      </c>
      <c r="FA606">
        <v>2.1468608698316039E-3</v>
      </c>
      <c r="FB606">
        <v>2.1723669058523742E-3</v>
      </c>
      <c r="FC606">
        <v>2.473302044437796E-3</v>
      </c>
      <c r="FD606">
        <v>2.1756161688286728E-3</v>
      </c>
      <c r="FE606">
        <v>1.1545311853365431E-2</v>
      </c>
      <c r="FF606">
        <v>-1.6046978840797731E-3</v>
      </c>
      <c r="FG606">
        <v>1.9380523071261622E-3</v>
      </c>
      <c r="FH606">
        <v>-2.0415129051601809E-3</v>
      </c>
      <c r="FI606">
        <v>2.1176731472100137E-3</v>
      </c>
      <c r="FJ606">
        <v>5.0410104553633463E-3</v>
      </c>
      <c r="FK606">
        <v>2.4660601275538056E-3</v>
      </c>
      <c r="FL606">
        <v>5.5496057784637058E-3</v>
      </c>
      <c r="FM606">
        <v>-2.9855095861156347E-4</v>
      </c>
      <c r="FN606">
        <v>-7.3257257305545131E-4</v>
      </c>
      <c r="FO606">
        <v>1.0611766497012139E-4</v>
      </c>
      <c r="FP606">
        <v>1.4720577181602428E-3</v>
      </c>
      <c r="FQ606">
        <v>1.7511746138177387E-3</v>
      </c>
      <c r="FR606">
        <v>3.5016573380243507E-3</v>
      </c>
      <c r="FS606">
        <v>-5.6961770081792704E-4</v>
      </c>
      <c r="FT606">
        <v>-2.1109499344220003E-3</v>
      </c>
      <c r="FU606">
        <v>-2.0224752350461346E-3</v>
      </c>
      <c r="FV606">
        <v>-3.3066937076456399E-3</v>
      </c>
      <c r="FW606">
        <v>2.8793834203103856E-3</v>
      </c>
      <c r="FX606">
        <v>4.6949698439001115E-3</v>
      </c>
      <c r="FY606">
        <v>1.668397464262224E-3</v>
      </c>
      <c r="FZ606">
        <v>5.5075080525350182E-4</v>
      </c>
      <c r="GA606">
        <v>4.2250659068714044E-3</v>
      </c>
      <c r="GB606">
        <v>6.8666558749085728E-3</v>
      </c>
      <c r="GC606">
        <v>5.4858141370673803E-3</v>
      </c>
      <c r="GD606">
        <v>4.4379070876548708E-3</v>
      </c>
      <c r="GE606">
        <v>1.0151341695669672E-3</v>
      </c>
      <c r="GF606">
        <v>1.4455174197762518E-3</v>
      </c>
      <c r="GG606">
        <v>6.0110450657842197E-3</v>
      </c>
      <c r="GH606">
        <v>5.4214475987167197E-3</v>
      </c>
      <c r="GI606">
        <v>1.258034469847791E-3</v>
      </c>
      <c r="GJ606">
        <v>4.2474767096330104E-3</v>
      </c>
      <c r="GK606">
        <v>1.5697064003340742E-3</v>
      </c>
      <c r="GL606">
        <v>4.3233965452843092E-3</v>
      </c>
      <c r="GM606">
        <v>3.3989156665062714E-3</v>
      </c>
      <c r="GN606">
        <v>3.8665011681044532E-3</v>
      </c>
      <c r="GO606">
        <v>7.8098646465530799E-3</v>
      </c>
      <c r="GP606">
        <v>-2.3114301283361275E-3</v>
      </c>
      <c r="GQ606">
        <v>8.6152785502620387E-4</v>
      </c>
      <c r="GR606">
        <v>5.5658350497298937E-3</v>
      </c>
    </row>
    <row r="607" spans="1:200" x14ac:dyDescent="0.3">
      <c r="A607" s="4" t="s">
        <v>18</v>
      </c>
    </row>
    <row r="608" spans="1:200" x14ac:dyDescent="0.3">
      <c r="A608" s="4" t="s">
        <v>19</v>
      </c>
    </row>
    <row r="609" spans="1:100" x14ac:dyDescent="0.3">
      <c r="A609">
        <v>1</v>
      </c>
    </row>
    <row r="610" spans="1:100" x14ac:dyDescent="0.3">
      <c r="A610">
        <v>1</v>
      </c>
    </row>
    <row r="611" spans="1:100" x14ac:dyDescent="0.3">
      <c r="A611">
        <v>100</v>
      </c>
    </row>
    <row r="612" spans="1:100" x14ac:dyDescent="0.3">
      <c r="A612" s="4" t="s">
        <v>20</v>
      </c>
    </row>
    <row r="613" spans="1:100" x14ac:dyDescent="0.3">
      <c r="A613">
        <v>2</v>
      </c>
    </row>
    <row r="614" spans="1:100" x14ac:dyDescent="0.3">
      <c r="A614">
        <v>1</v>
      </c>
    </row>
    <row r="615" spans="1:100" x14ac:dyDescent="0.3">
      <c r="A615">
        <v>100</v>
      </c>
    </row>
    <row r="616" spans="1:100" x14ac:dyDescent="0.3">
      <c r="A616">
        <v>3.114556310643531E-2</v>
      </c>
      <c r="B616">
        <v>3.8001190340525716E-2</v>
      </c>
      <c r="C616">
        <v>6.8983467835908446E-2</v>
      </c>
      <c r="D616">
        <v>-1.6174704595922042E-2</v>
      </c>
      <c r="E616">
        <v>1.589886562455806E-2</v>
      </c>
      <c r="F616">
        <v>0.40180573057833546</v>
      </c>
      <c r="G616">
        <v>-1.4427864917851118E-2</v>
      </c>
      <c r="H616">
        <v>-3.3965851771314372E-2</v>
      </c>
      <c r="I616">
        <v>0.37641670612548567</v>
      </c>
      <c r="J616">
        <v>-4.6611210689471543E-2</v>
      </c>
      <c r="K616">
        <v>0.28218305085347956</v>
      </c>
      <c r="L616">
        <v>0.28633283254259451</v>
      </c>
      <c r="M616">
        <v>-2.5159844402935356E-2</v>
      </c>
      <c r="N616">
        <v>0.40352676574304475</v>
      </c>
      <c r="O616">
        <v>0.13743902317937398</v>
      </c>
      <c r="P616">
        <v>0.43838201321206205</v>
      </c>
      <c r="Q616">
        <v>0.32341832862664671</v>
      </c>
      <c r="R616">
        <v>0.37954895316738968</v>
      </c>
      <c r="S616">
        <v>0.29816555971636988</v>
      </c>
      <c r="T616">
        <v>0.12378067311571744</v>
      </c>
      <c r="U616">
        <v>0.3136520672259453</v>
      </c>
      <c r="V616">
        <v>0.38326046294608584</v>
      </c>
      <c r="W616">
        <v>0.10167998473838635</v>
      </c>
      <c r="X616">
        <v>-9.9642482848585845E-2</v>
      </c>
      <c r="Y616">
        <v>0.16437097471334744</v>
      </c>
      <c r="Z616">
        <v>5.1095813016667309E-3</v>
      </c>
      <c r="AA616">
        <v>1.409186758403868E-2</v>
      </c>
      <c r="AB616">
        <v>-1.8304876985560523E-2</v>
      </c>
      <c r="AC616">
        <v>0.19970550520377189</v>
      </c>
      <c r="AD616">
        <v>-1.3760326112689372E-2</v>
      </c>
      <c r="AE616">
        <v>0.46383742090908209</v>
      </c>
      <c r="AF616">
        <v>-1.0658763487737465E-2</v>
      </c>
      <c r="AG616">
        <v>0.31136114923079794</v>
      </c>
      <c r="AH616">
        <v>0.29158534570492411</v>
      </c>
      <c r="AI616">
        <v>-2.0012282342155581E-2</v>
      </c>
      <c r="AJ616">
        <v>-2.2050799255808766E-2</v>
      </c>
      <c r="AK616">
        <v>0.3774987797404652</v>
      </c>
      <c r="AL616">
        <v>5.3765016676043643E-2</v>
      </c>
      <c r="AM616">
        <v>-4.8740606713560529E-2</v>
      </c>
      <c r="AN616">
        <v>0.16511574003944871</v>
      </c>
      <c r="AO616">
        <v>9.0275118580661253E-3</v>
      </c>
      <c r="AP616">
        <v>-3.7608277173274891E-3</v>
      </c>
      <c r="AQ616">
        <v>0.43265938519425995</v>
      </c>
      <c r="AR616">
        <v>2.5960780068682878E-2</v>
      </c>
      <c r="AS616">
        <v>0.59130947036072878</v>
      </c>
      <c r="AT616">
        <v>0.35169190235811548</v>
      </c>
      <c r="AU616">
        <v>0.21455974383607779</v>
      </c>
      <c r="AV616">
        <v>0.31549319862500008</v>
      </c>
      <c r="AW616">
        <v>-5.8319902567688035E-2</v>
      </c>
      <c r="AX616">
        <v>-1.6773658515069087E-3</v>
      </c>
      <c r="AY616">
        <v>0.59740850621281849</v>
      </c>
      <c r="AZ616">
        <v>0.38977949139727153</v>
      </c>
      <c r="BA616">
        <v>0.6643401765985687</v>
      </c>
      <c r="BB616">
        <v>0.118814835642042</v>
      </c>
      <c r="BC616">
        <v>0.23528079312175529</v>
      </c>
      <c r="BD616">
        <v>0.15909057451042211</v>
      </c>
      <c r="BE616">
        <v>0.16561192785137946</v>
      </c>
      <c r="BF616">
        <v>0.13033659588405069</v>
      </c>
      <c r="BG616">
        <v>0.19438818136040575</v>
      </c>
      <c r="BH616">
        <v>0.25335055348033036</v>
      </c>
      <c r="BI616">
        <v>4.7755606487836066E-3</v>
      </c>
      <c r="BJ616">
        <v>0.11717732243473183</v>
      </c>
      <c r="BK616">
        <v>1.4736919248394409E-2</v>
      </c>
      <c r="BL616">
        <v>5.0319539715974707E-2</v>
      </c>
      <c r="BM616">
        <v>2.0199085988778166E-2</v>
      </c>
      <c r="BN616">
        <v>0.15739960989063062</v>
      </c>
      <c r="BO616">
        <v>-9.9506575903201347E-3</v>
      </c>
      <c r="BP616">
        <v>5.023258886840117E-3</v>
      </c>
      <c r="BQ616">
        <v>-8.6615012895226301E-3</v>
      </c>
      <c r="BR616">
        <v>8.2282249483938905E-3</v>
      </c>
      <c r="BS616">
        <v>0.30797637387976134</v>
      </c>
      <c r="BT616">
        <v>0.44842422368373264</v>
      </c>
      <c r="BU616">
        <v>0.15536837160847028</v>
      </c>
      <c r="BV616">
        <v>0.17597028225420719</v>
      </c>
      <c r="BW616">
        <v>1.4512969196459474E-2</v>
      </c>
      <c r="BX616">
        <v>0.15191747723497251</v>
      </c>
      <c r="BY616">
        <v>-3.9321720911340986E-2</v>
      </c>
      <c r="BZ616">
        <v>-1.1878790569299013E-2</v>
      </c>
      <c r="CA616">
        <v>5.8128467574138573E-2</v>
      </c>
      <c r="CB616">
        <v>0.15519667401524062</v>
      </c>
      <c r="CC616">
        <v>2.8810265527074021E-2</v>
      </c>
      <c r="CD616">
        <v>0.21629721317713183</v>
      </c>
      <c r="CE616">
        <v>-9.4516481583817175E-3</v>
      </c>
      <c r="CF616">
        <v>-4.6209496487467597E-2</v>
      </c>
      <c r="CG616">
        <v>-4.6596799717828652E-2</v>
      </c>
      <c r="CH616">
        <v>-1.0171239820316114E-2</v>
      </c>
      <c r="CI616">
        <v>0.17859667635299709</v>
      </c>
      <c r="CJ616">
        <v>-2.3863113100532539E-2</v>
      </c>
      <c r="CK616">
        <v>2.3313385860345617E-2</v>
      </c>
      <c r="CL616">
        <v>-1.6998245177951156E-2</v>
      </c>
      <c r="CM616">
        <v>0.55762220289837749</v>
      </c>
      <c r="CN616">
        <v>0.20486696312325631</v>
      </c>
      <c r="CO616">
        <v>-2.1697046683777182E-2</v>
      </c>
      <c r="CP616">
        <v>8.9048022581401751E-2</v>
      </c>
      <c r="CQ616">
        <v>0.13296857640337106</v>
      </c>
      <c r="CR616">
        <v>2.0314034159455369E-3</v>
      </c>
      <c r="CS616">
        <v>4.2028378289955355E-3</v>
      </c>
      <c r="CT616">
        <v>-1.9381070856516289E-2</v>
      </c>
      <c r="CU616">
        <v>7.5787191395673928E-2</v>
      </c>
      <c r="CV616">
        <v>8.7048328585535004E-2</v>
      </c>
    </row>
    <row r="617" spans="1:100" x14ac:dyDescent="0.3">
      <c r="A617" s="4" t="s">
        <v>19</v>
      </c>
    </row>
    <row r="618" spans="1:100" x14ac:dyDescent="0.3">
      <c r="A618">
        <v>1</v>
      </c>
    </row>
    <row r="619" spans="1:100" x14ac:dyDescent="0.3">
      <c r="A619">
        <v>1</v>
      </c>
    </row>
    <row r="620" spans="1:100" x14ac:dyDescent="0.3">
      <c r="A620">
        <v>100</v>
      </c>
    </row>
    <row r="621" spans="1:100" x14ac:dyDescent="0.3">
      <c r="A621" s="4" t="s">
        <v>20</v>
      </c>
    </row>
    <row r="622" spans="1:100" x14ac:dyDescent="0.3">
      <c r="A622">
        <v>2</v>
      </c>
    </row>
    <row r="623" spans="1:100" x14ac:dyDescent="0.3">
      <c r="A623">
        <v>1</v>
      </c>
    </row>
    <row r="624" spans="1:100" x14ac:dyDescent="0.3">
      <c r="A624">
        <v>100</v>
      </c>
    </row>
    <row r="625" spans="1:100" x14ac:dyDescent="0.3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>
        <v>0</v>
      </c>
      <c r="BO625">
        <v>0</v>
      </c>
      <c r="BP625">
        <v>0</v>
      </c>
      <c r="BQ625">
        <v>0</v>
      </c>
      <c r="BR625">
        <v>0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0</v>
      </c>
      <c r="CF625">
        <v>0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>
        <v>0</v>
      </c>
      <c r="CS625">
        <v>0</v>
      </c>
      <c r="CT625">
        <v>0</v>
      </c>
      <c r="CU625">
        <v>0</v>
      </c>
      <c r="CV625">
        <v>0</v>
      </c>
    </row>
    <row r="626" spans="1:100" x14ac:dyDescent="0.3">
      <c r="A626">
        <v>0</v>
      </c>
    </row>
    <row r="627" spans="1:100" x14ac:dyDescent="0.3">
      <c r="A627">
        <v>1</v>
      </c>
    </row>
    <row r="628" spans="1:100" x14ac:dyDescent="0.3">
      <c r="A628">
        <v>0</v>
      </c>
    </row>
    <row r="629" spans="1:100" x14ac:dyDescent="0.3">
      <c r="A629" s="4" t="s">
        <v>19</v>
      </c>
    </row>
    <row r="630" spans="1:100" x14ac:dyDescent="0.3">
      <c r="A630">
        <v>1</v>
      </c>
    </row>
    <row r="631" spans="1:100" x14ac:dyDescent="0.3">
      <c r="A631">
        <v>1</v>
      </c>
    </row>
    <row r="632" spans="1:100" x14ac:dyDescent="0.3">
      <c r="A632">
        <v>100</v>
      </c>
    </row>
    <row r="633" spans="1:100" x14ac:dyDescent="0.3">
      <c r="A633" s="4" t="s">
        <v>20</v>
      </c>
    </row>
    <row r="634" spans="1:100" x14ac:dyDescent="0.3">
      <c r="A634">
        <v>2</v>
      </c>
    </row>
    <row r="635" spans="1:100" x14ac:dyDescent="0.3">
      <c r="A635">
        <v>1</v>
      </c>
    </row>
    <row r="636" spans="1:100" x14ac:dyDescent="0.3">
      <c r="A636">
        <v>100</v>
      </c>
    </row>
    <row r="637" spans="1:100" x14ac:dyDescent="0.3">
      <c r="A637">
        <v>2.778221542799874E-2</v>
      </c>
      <c r="B637">
        <v>0.13766113198917976</v>
      </c>
      <c r="C637">
        <v>0.32929551931359147</v>
      </c>
      <c r="D637">
        <v>-5.1157182352317039E-2</v>
      </c>
      <c r="E637">
        <v>-7.8632453122716404E-3</v>
      </c>
      <c r="F637">
        <v>0.19093758755037488</v>
      </c>
      <c r="G637">
        <v>-4.347195799539802E-2</v>
      </c>
      <c r="H637">
        <v>-5.2268496147927605E-2</v>
      </c>
      <c r="I637">
        <v>0.15410324730383981</v>
      </c>
      <c r="J637">
        <v>-0.19386554799922193</v>
      </c>
      <c r="K637">
        <v>-3.7588487203307888E-2</v>
      </c>
      <c r="L637">
        <v>6.7052719719909892E-2</v>
      </c>
      <c r="M637">
        <v>-6.3806196622201536E-2</v>
      </c>
      <c r="N637">
        <v>0.14709606084684002</v>
      </c>
      <c r="O637">
        <v>2.5387381510155588E-2</v>
      </c>
      <c r="P637">
        <v>0.15492551055122558</v>
      </c>
      <c r="Q637">
        <v>0.12663674049321796</v>
      </c>
      <c r="R637">
        <v>0.12164952487076826</v>
      </c>
      <c r="S637">
        <v>2.9232475651351205E-3</v>
      </c>
      <c r="T637">
        <v>5.7713502742952366E-2</v>
      </c>
      <c r="U637">
        <v>0.18953677452759896</v>
      </c>
      <c r="V637">
        <v>0.14131181066680779</v>
      </c>
      <c r="W637">
        <v>0.13097159679453346</v>
      </c>
      <c r="X637">
        <v>1.4402844716782431E-3</v>
      </c>
      <c r="Y637">
        <v>5.4603325912800885E-2</v>
      </c>
      <c r="Z637">
        <v>-6.197854390239891E-2</v>
      </c>
      <c r="AA637">
        <v>1.1021628236383761E-3</v>
      </c>
      <c r="AB637">
        <v>-6.8269960449753387E-3</v>
      </c>
      <c r="AC637">
        <v>7.9618797633247806E-2</v>
      </c>
      <c r="AD637">
        <v>-4.3609709311745383E-4</v>
      </c>
      <c r="AE637">
        <v>0.31902505047647234</v>
      </c>
      <c r="AF637">
        <v>1.0544271461076209E-3</v>
      </c>
      <c r="AG637">
        <v>0.17471056270115448</v>
      </c>
      <c r="AH637">
        <v>0.10737835450429686</v>
      </c>
      <c r="AI637">
        <v>-0.13788234163322405</v>
      </c>
      <c r="AJ637">
        <v>-2.8300524437644609E-2</v>
      </c>
      <c r="AK637">
        <v>0.10503620420867921</v>
      </c>
      <c r="AL637">
        <v>-0.2140350009249003</v>
      </c>
      <c r="AM637">
        <v>-0.23082656656997433</v>
      </c>
      <c r="AN637">
        <v>-5.1726581088094976E-2</v>
      </c>
      <c r="AO637">
        <v>-1.4116116797398931E-2</v>
      </c>
      <c r="AP637">
        <v>-3.8222180810830908E-3</v>
      </c>
      <c r="AQ637">
        <v>0.17189595909906846</v>
      </c>
      <c r="AR637">
        <v>2.4850721726509626E-2</v>
      </c>
      <c r="AS637">
        <v>0.19436983246835399</v>
      </c>
      <c r="AT637">
        <v>0.11752877594812362</v>
      </c>
      <c r="AU637">
        <v>0.17566657663338908</v>
      </c>
      <c r="AV637">
        <v>0.1320659467492678</v>
      </c>
      <c r="AW637">
        <v>4.5488237774490341E-2</v>
      </c>
      <c r="AX637">
        <v>-4.1922447605452929E-4</v>
      </c>
      <c r="AY637">
        <v>0.18672384833450503</v>
      </c>
      <c r="AZ637">
        <v>-0.12650296246526047</v>
      </c>
      <c r="BA637">
        <v>0.28695561509756096</v>
      </c>
      <c r="BB637">
        <v>5.2281607434702032E-2</v>
      </c>
      <c r="BC637">
        <v>2.9377454682093931E-2</v>
      </c>
      <c r="BD637">
        <v>6.8476796839738077E-2</v>
      </c>
      <c r="BE637">
        <v>4.6811030346560166E-3</v>
      </c>
      <c r="BF637">
        <v>0.18721897608137461</v>
      </c>
      <c r="BG637">
        <v>-0.20482585603007639</v>
      </c>
      <c r="BH637">
        <v>7.5455664495031383E-2</v>
      </c>
      <c r="BI637">
        <v>9.5594357072174042E-3</v>
      </c>
      <c r="BJ637">
        <v>0.13756015418563694</v>
      </c>
      <c r="BK637">
        <v>0.15376658162711743</v>
      </c>
      <c r="BL637">
        <v>0.12649399893333629</v>
      </c>
      <c r="BM637">
        <v>6.4202593182451986E-3</v>
      </c>
      <c r="BN637">
        <v>0.11375116663354162</v>
      </c>
      <c r="BO637">
        <v>-2.6838377497958893E-4</v>
      </c>
      <c r="BP637">
        <v>1.0510603607393296E-4</v>
      </c>
      <c r="BQ637">
        <v>-2.9298073987749159E-3</v>
      </c>
      <c r="BR637">
        <v>-5.0177427986305964E-2</v>
      </c>
      <c r="BS637">
        <v>0.14695199934521788</v>
      </c>
      <c r="BT637">
        <v>0.18425172123410127</v>
      </c>
      <c r="BU637">
        <v>-0.34648164894698263</v>
      </c>
      <c r="BV637">
        <v>1.5605452602682243E-2</v>
      </c>
      <c r="BW637">
        <v>4.2207200951319256E-3</v>
      </c>
      <c r="BX637">
        <v>8.1492546337933805E-2</v>
      </c>
      <c r="BY637">
        <v>-9.2175140122966043E-2</v>
      </c>
      <c r="BZ637">
        <v>1.9556786480771422E-2</v>
      </c>
      <c r="CA637">
        <v>0.12916291134203145</v>
      </c>
      <c r="CB637">
        <v>0.1134360019656061</v>
      </c>
      <c r="CC637">
        <v>1.9948022304336892E-2</v>
      </c>
      <c r="CD637">
        <v>0.10151239395999992</v>
      </c>
      <c r="CE637">
        <v>2.8302789896722312E-3</v>
      </c>
      <c r="CF637">
        <v>-7.8503536347387867E-2</v>
      </c>
      <c r="CG637">
        <v>-8.0949722394287674E-3</v>
      </c>
      <c r="CH637">
        <v>3.4903413214500316E-3</v>
      </c>
      <c r="CI637">
        <v>-5.7722301719165543E-2</v>
      </c>
      <c r="CJ637">
        <v>-1.2626169237910361E-3</v>
      </c>
      <c r="CK637">
        <v>0.16852882271578049</v>
      </c>
      <c r="CL637">
        <v>-8.1152541719285991E-4</v>
      </c>
      <c r="CM637">
        <v>0.25372552168769136</v>
      </c>
      <c r="CN637">
        <v>1.1466439515995616E-2</v>
      </c>
      <c r="CO637">
        <v>3.7200809365477872E-2</v>
      </c>
      <c r="CP637">
        <v>-2.3811236382911563E-2</v>
      </c>
      <c r="CQ637">
        <v>-0.10693638546160332</v>
      </c>
      <c r="CR637">
        <v>9.3802146510766418E-2</v>
      </c>
      <c r="CS637">
        <v>-1.5250018093168947E-2</v>
      </c>
      <c r="CT637">
        <v>-5.0580726975787638E-2</v>
      </c>
      <c r="CU637">
        <v>-1.1808562639760942E-2</v>
      </c>
      <c r="CV637">
        <v>1.3177612828818184E-2</v>
      </c>
    </row>
    <row r="638" spans="1:100" x14ac:dyDescent="0.3">
      <c r="A638" s="4" t="s">
        <v>18</v>
      </c>
    </row>
    <row r="639" spans="1:100" x14ac:dyDescent="0.3">
      <c r="A639" s="4" t="s">
        <v>19</v>
      </c>
    </row>
    <row r="640" spans="1:100" x14ac:dyDescent="0.3">
      <c r="A640">
        <v>1</v>
      </c>
    </row>
    <row r="641" spans="1:8" x14ac:dyDescent="0.3">
      <c r="A641">
        <v>2</v>
      </c>
    </row>
    <row r="642" spans="1:8" x14ac:dyDescent="0.3">
      <c r="A642">
        <v>200</v>
      </c>
      <c r="B642">
        <v>8</v>
      </c>
    </row>
    <row r="643" spans="1:8" x14ac:dyDescent="0.3">
      <c r="A643" s="4" t="s">
        <v>20</v>
      </c>
    </row>
    <row r="644" spans="1:8" x14ac:dyDescent="0.3">
      <c r="A644">
        <v>2</v>
      </c>
    </row>
    <row r="645" spans="1:8" x14ac:dyDescent="0.3">
      <c r="A645">
        <v>200</v>
      </c>
    </row>
    <row r="646" spans="1:8" x14ac:dyDescent="0.3">
      <c r="A646">
        <v>8</v>
      </c>
    </row>
    <row r="647" spans="1:8" x14ac:dyDescent="0.3">
      <c r="A647">
        <v>7.1052250151494023E-2</v>
      </c>
      <c r="B647">
        <v>2.5548115897748823E-2</v>
      </c>
      <c r="C647">
        <v>9.2348198178678384E-2</v>
      </c>
      <c r="D647">
        <v>-4.5007596300595566E-2</v>
      </c>
      <c r="E647">
        <v>-0.11066096833857159</v>
      </c>
      <c r="F647">
        <v>0.19041392859510542</v>
      </c>
      <c r="G647">
        <v>0.1324549295148259</v>
      </c>
      <c r="H647">
        <v>-4.8340316584681284E-2</v>
      </c>
    </row>
    <row r="648" spans="1:8" x14ac:dyDescent="0.3">
      <c r="A648">
        <v>0.2200301484633565</v>
      </c>
      <c r="B648">
        <v>7.6686789919452159E-2</v>
      </c>
      <c r="C648">
        <v>5.8476274135985148E-2</v>
      </c>
      <c r="D648">
        <v>-8.4330978279151564E-2</v>
      </c>
      <c r="E648">
        <v>0.16508719110994277</v>
      </c>
      <c r="F648">
        <v>2.655096954151567E-2</v>
      </c>
      <c r="G648">
        <v>0.12166360716550448</v>
      </c>
      <c r="H648">
        <v>0.2544185476866514</v>
      </c>
    </row>
    <row r="649" spans="1:8" x14ac:dyDescent="0.3">
      <c r="A649">
        <v>-5.4840265204925522E-3</v>
      </c>
      <c r="B649">
        <v>0.15731293323990514</v>
      </c>
      <c r="C649">
        <v>0.12891447761920999</v>
      </c>
      <c r="D649">
        <v>3.4734518079521971E-2</v>
      </c>
      <c r="E649">
        <v>7.5026365587748958E-2</v>
      </c>
      <c r="F649">
        <v>0.1462136844233588</v>
      </c>
      <c r="G649">
        <v>-1.2890518451503217E-2</v>
      </c>
      <c r="H649">
        <v>7.3962667447111718E-2</v>
      </c>
    </row>
    <row r="650" spans="1:8" x14ac:dyDescent="0.3">
      <c r="A650">
        <v>-5.4529592986578383E-2</v>
      </c>
      <c r="B650">
        <v>-2.8473081646348639E-2</v>
      </c>
      <c r="C650">
        <v>3.0746122013162843E-2</v>
      </c>
      <c r="D650">
        <v>-0.16625656147589071</v>
      </c>
      <c r="E650">
        <v>-1.5682160386634683E-2</v>
      </c>
      <c r="F650">
        <v>1.9556820583243675E-2</v>
      </c>
      <c r="G650">
        <v>-0.10916101840619635</v>
      </c>
      <c r="H650">
        <v>7.0491599395791568E-3</v>
      </c>
    </row>
    <row r="651" spans="1:8" x14ac:dyDescent="0.3">
      <c r="A651">
        <v>0.33253622312490827</v>
      </c>
      <c r="B651">
        <v>-1.5895745432950401E-2</v>
      </c>
      <c r="C651">
        <v>0.27766786111393499</v>
      </c>
      <c r="D651">
        <v>-0.29557251765447462</v>
      </c>
      <c r="E651">
        <v>-0.10292370265506849</v>
      </c>
      <c r="F651">
        <v>-7.2342956291393562E-2</v>
      </c>
      <c r="G651">
        <v>0.1439506678052748</v>
      </c>
      <c r="H651">
        <v>6.3653619697231031E-2</v>
      </c>
    </row>
    <row r="652" spans="1:8" x14ac:dyDescent="0.3">
      <c r="A652">
        <v>0.3349496003127625</v>
      </c>
      <c r="B652">
        <v>9.4361587104413516E-2</v>
      </c>
      <c r="C652">
        <v>9.3602601003208885E-2</v>
      </c>
      <c r="D652">
        <v>-0.20730846620096197</v>
      </c>
      <c r="E652">
        <v>0.24970421635681767</v>
      </c>
      <c r="F652">
        <v>3.4069225948397022E-2</v>
      </c>
      <c r="G652">
        <v>0.17750653241444209</v>
      </c>
      <c r="H652">
        <v>1.6712114250201106E-2</v>
      </c>
    </row>
    <row r="653" spans="1:8" x14ac:dyDescent="0.3">
      <c r="A653">
        <v>-9.3237075612047134E-3</v>
      </c>
      <c r="B653">
        <v>-8.5002650024384278E-3</v>
      </c>
      <c r="C653">
        <v>0.17832810982859112</v>
      </c>
      <c r="D653">
        <v>-9.6962725691446885E-2</v>
      </c>
      <c r="E653">
        <v>-0.10815798470113219</v>
      </c>
      <c r="F653">
        <v>2.9338427310635042E-2</v>
      </c>
      <c r="G653">
        <v>-7.4580841646538706E-2</v>
      </c>
      <c r="H653">
        <v>1.9424373052520053E-2</v>
      </c>
    </row>
    <row r="654" spans="1:8" x14ac:dyDescent="0.3">
      <c r="A654">
        <v>0.17797316680515513</v>
      </c>
      <c r="B654">
        <v>0.14168455489680276</v>
      </c>
      <c r="C654">
        <v>-3.6953104638807553E-3</v>
      </c>
      <c r="D654">
        <v>1.6171993798319628E-2</v>
      </c>
      <c r="E654">
        <v>0.12616857228281345</v>
      </c>
      <c r="F654">
        <v>-0.10467299221513274</v>
      </c>
      <c r="G654">
        <v>-2.4284562784224806E-2</v>
      </c>
      <c r="H654">
        <v>-2.7831125983075751E-2</v>
      </c>
    </row>
    <row r="655" spans="1:8" x14ac:dyDescent="0.3">
      <c r="A655">
        <v>0.14428546611747647</v>
      </c>
      <c r="B655">
        <v>-4.0162465128678132E-2</v>
      </c>
      <c r="C655">
        <v>-8.2240368672289246E-2</v>
      </c>
      <c r="D655">
        <v>-9.2438351516364592E-2</v>
      </c>
      <c r="E655">
        <v>0.17742156233953194</v>
      </c>
      <c r="F655">
        <v>-0.11067451732796947</v>
      </c>
      <c r="G655">
        <v>-8.3402963161916775E-3</v>
      </c>
      <c r="H655">
        <v>-4.604846610960879E-2</v>
      </c>
    </row>
    <row r="656" spans="1:8" x14ac:dyDescent="0.3">
      <c r="A656">
        <v>-9.8695944971901109E-2</v>
      </c>
      <c r="B656">
        <v>1.9228217175086545E-2</v>
      </c>
      <c r="C656">
        <v>6.5004911936072468E-2</v>
      </c>
      <c r="D656">
        <v>-9.4357449635972368E-2</v>
      </c>
      <c r="E656">
        <v>-2.0065368456523104E-2</v>
      </c>
      <c r="F656">
        <v>4.215423770462956E-2</v>
      </c>
      <c r="G656">
        <v>-1.3605282553272929E-2</v>
      </c>
      <c r="H656">
        <v>-0.66339717759660566</v>
      </c>
    </row>
    <row r="657" spans="1:8" x14ac:dyDescent="0.3">
      <c r="A657">
        <v>3.4702363527997292E-2</v>
      </c>
      <c r="B657">
        <v>-0.27107679477225372</v>
      </c>
      <c r="C657">
        <v>-0.26637149092279411</v>
      </c>
      <c r="D657">
        <v>0.10309574157216329</v>
      </c>
      <c r="E657">
        <v>-9.9123189917943527E-2</v>
      </c>
      <c r="F657">
        <v>2.2640595353402806E-2</v>
      </c>
      <c r="G657">
        <v>7.946234450329831E-2</v>
      </c>
      <c r="H657">
        <v>-2.3255038844889066E-3</v>
      </c>
    </row>
    <row r="658" spans="1:8" x14ac:dyDescent="0.3">
      <c r="A658">
        <v>6.8820650350892701E-2</v>
      </c>
      <c r="B658">
        <v>-2.1275553150208883E-2</v>
      </c>
      <c r="C658">
        <v>-3.9872193598003605E-2</v>
      </c>
      <c r="D658">
        <v>2.1553914253058984E-2</v>
      </c>
      <c r="E658">
        <v>0.10124212431533043</v>
      </c>
      <c r="F658">
        <v>0.150985372086894</v>
      </c>
      <c r="G658">
        <v>-0.17750436828645869</v>
      </c>
      <c r="H658">
        <v>5.9994690060109497E-2</v>
      </c>
    </row>
    <row r="659" spans="1:8" x14ac:dyDescent="0.3">
      <c r="A659">
        <v>0.1288675957189328</v>
      </c>
      <c r="B659">
        <v>0.12444426936580322</v>
      </c>
      <c r="C659">
        <v>-1.548958168983821E-2</v>
      </c>
      <c r="D659">
        <v>-2.6609850468914873E-2</v>
      </c>
      <c r="E659">
        <v>0.21588955638330462</v>
      </c>
      <c r="F659">
        <v>-0.12586280861398463</v>
      </c>
      <c r="G659">
        <v>-0.14790056000214935</v>
      </c>
      <c r="H659">
        <v>-2.0107881041369853E-2</v>
      </c>
    </row>
    <row r="660" spans="1:8" x14ac:dyDescent="0.3">
      <c r="A660">
        <v>8.6671309401199395E-2</v>
      </c>
      <c r="B660">
        <v>-0.10964203888798116</v>
      </c>
      <c r="C660">
        <v>-3.1805866112738383E-2</v>
      </c>
      <c r="D660">
        <v>0.13941676889690269</v>
      </c>
      <c r="E660">
        <v>9.4517107221187877E-2</v>
      </c>
      <c r="F660">
        <v>0.13444558249412056</v>
      </c>
      <c r="G660">
        <v>-0.11823508207746763</v>
      </c>
      <c r="H660">
        <v>-5.6659195390041578E-2</v>
      </c>
    </row>
    <row r="661" spans="1:8" x14ac:dyDescent="0.3">
      <c r="A661">
        <v>0.17931156875213464</v>
      </c>
      <c r="B661">
        <v>-0.17348746404257531</v>
      </c>
      <c r="C661">
        <v>-2.5735022820914707E-2</v>
      </c>
      <c r="D661">
        <v>0.11489276592124555</v>
      </c>
      <c r="E661">
        <v>-5.5727558877170222E-2</v>
      </c>
      <c r="F661">
        <v>-0.14446098675896688</v>
      </c>
      <c r="G661">
        <v>-0.13954925434354695</v>
      </c>
      <c r="H661">
        <v>-5.4990343811554952E-2</v>
      </c>
    </row>
    <row r="662" spans="1:8" x14ac:dyDescent="0.3">
      <c r="A662">
        <v>2.7365497004046739E-3</v>
      </c>
      <c r="B662">
        <v>2.8305775260072857E-2</v>
      </c>
      <c r="C662">
        <v>1.469734669105272E-2</v>
      </c>
      <c r="D662">
        <v>-2.8726881725892185E-3</v>
      </c>
      <c r="E662">
        <v>4.2250528999756509E-2</v>
      </c>
      <c r="F662">
        <v>-2.1158614014809049E-2</v>
      </c>
      <c r="G662">
        <v>-0.25788443689984847</v>
      </c>
      <c r="H662">
        <v>-0.19762389240649925</v>
      </c>
    </row>
    <row r="663" spans="1:8" x14ac:dyDescent="0.3">
      <c r="A663">
        <v>-6.4104050524434644E-2</v>
      </c>
      <c r="B663">
        <v>0.34942444451083987</v>
      </c>
      <c r="C663">
        <v>-7.6266144153631171E-2</v>
      </c>
      <c r="D663">
        <v>-4.2314796827541093E-2</v>
      </c>
      <c r="E663">
        <v>-9.219628822658954E-2</v>
      </c>
      <c r="F663">
        <v>-2.9772841589279564E-2</v>
      </c>
      <c r="G663">
        <v>0.20649995177523081</v>
      </c>
      <c r="H663">
        <v>-4.712198857902164E-2</v>
      </c>
    </row>
    <row r="664" spans="1:8" x14ac:dyDescent="0.3">
      <c r="A664">
        <v>6.2829224761810729E-2</v>
      </c>
      <c r="B664">
        <v>0.147055707815378</v>
      </c>
      <c r="C664">
        <v>0.23559642542717282</v>
      </c>
      <c r="D664">
        <v>0.11261548110328076</v>
      </c>
      <c r="E664">
        <v>-5.0933520781938281E-2</v>
      </c>
      <c r="F664">
        <v>-7.7645418535303087E-2</v>
      </c>
      <c r="G664">
        <v>-4.1886794769529487E-2</v>
      </c>
      <c r="H664">
        <v>1.0930918636647842E-2</v>
      </c>
    </row>
    <row r="665" spans="1:8" x14ac:dyDescent="0.3">
      <c r="A665">
        <v>-3.3742784023868676E-2</v>
      </c>
      <c r="B665">
        <v>-1.7767277555340327E-2</v>
      </c>
      <c r="C665">
        <v>-9.7188991751932075E-2</v>
      </c>
      <c r="D665">
        <v>-0.16256635911912268</v>
      </c>
      <c r="E665">
        <v>-6.7582886618706789E-2</v>
      </c>
      <c r="F665">
        <v>-0.10086833908430558</v>
      </c>
      <c r="G665">
        <v>-2.193271576935258E-2</v>
      </c>
      <c r="H665">
        <v>-1.4113171226902477</v>
      </c>
    </row>
    <row r="666" spans="1:8" x14ac:dyDescent="0.3">
      <c r="A666">
        <v>0.15102739547252375</v>
      </c>
      <c r="B666">
        <v>-3.1689831534330616E-2</v>
      </c>
      <c r="C666">
        <v>0.12800367861895054</v>
      </c>
      <c r="D666">
        <v>-0.10090704650408974</v>
      </c>
      <c r="E666">
        <v>-3.2769153980336876E-2</v>
      </c>
      <c r="F666">
        <v>7.2618472861524688E-2</v>
      </c>
      <c r="G666">
        <v>-3.7258106923330418E-2</v>
      </c>
      <c r="H666">
        <v>5.5627415268928782E-2</v>
      </c>
    </row>
    <row r="667" spans="1:8" x14ac:dyDescent="0.3">
      <c r="A667">
        <v>0.14527652308910671</v>
      </c>
      <c r="B667">
        <v>-2.4703356064980694E-2</v>
      </c>
      <c r="C667">
        <v>-2.789607011230422E-2</v>
      </c>
      <c r="D667">
        <v>-9.8627466843835845E-2</v>
      </c>
      <c r="E667">
        <v>3.7230953933366902E-2</v>
      </c>
      <c r="F667">
        <v>-1.8665132512980725E-2</v>
      </c>
      <c r="G667">
        <v>-3.378942857972355E-2</v>
      </c>
      <c r="H667">
        <v>3.0275301967259099E-3</v>
      </c>
    </row>
    <row r="668" spans="1:8" x14ac:dyDescent="0.3">
      <c r="A668">
        <v>0.11404405596525435</v>
      </c>
      <c r="B668">
        <v>0.15025940390192155</v>
      </c>
      <c r="C668">
        <v>-0.21273342450835631</v>
      </c>
      <c r="D668">
        <v>6.8925513540564795E-2</v>
      </c>
      <c r="E668">
        <v>4.7762018298823329E-3</v>
      </c>
      <c r="F668">
        <v>6.8684418775167594E-2</v>
      </c>
      <c r="G668">
        <v>-1.3409929490281027E-2</v>
      </c>
      <c r="H668">
        <v>-3.1138706834034045E-2</v>
      </c>
    </row>
    <row r="669" spans="1:8" x14ac:dyDescent="0.3">
      <c r="A669">
        <v>0.29782798604890665</v>
      </c>
      <c r="B669">
        <v>8.5054657160122921E-2</v>
      </c>
      <c r="C669">
        <v>0.12312913841887414</v>
      </c>
      <c r="D669">
        <v>-0.15817083368109716</v>
      </c>
      <c r="E669">
        <v>0.13837551873565909</v>
      </c>
      <c r="F669">
        <v>4.9451632176778365E-2</v>
      </c>
      <c r="G669">
        <v>0.15793056442156145</v>
      </c>
      <c r="H669">
        <v>2.1443247412872249E-2</v>
      </c>
    </row>
    <row r="670" spans="1:8" x14ac:dyDescent="0.3">
      <c r="A670">
        <v>-6.6691071457548004E-2</v>
      </c>
      <c r="B670">
        <v>-4.2990178517720509E-2</v>
      </c>
      <c r="C670">
        <v>-3.7448602472251916E-2</v>
      </c>
      <c r="D670">
        <v>4.5213911403050297E-2</v>
      </c>
      <c r="E670">
        <v>7.4384099307422735E-2</v>
      </c>
      <c r="F670">
        <v>0.10721009454032528</v>
      </c>
      <c r="G670">
        <v>8.5055585516248922E-2</v>
      </c>
      <c r="H670">
        <v>7.0401677618049302E-2</v>
      </c>
    </row>
    <row r="671" spans="1:8" x14ac:dyDescent="0.3">
      <c r="A671">
        <v>0.12414229439525282</v>
      </c>
      <c r="B671">
        <v>5.758907118189479E-2</v>
      </c>
      <c r="C671">
        <v>-0.14031067331985422</v>
      </c>
      <c r="D671">
        <v>-8.4876398764485883E-2</v>
      </c>
      <c r="E671">
        <v>-1.2409196990590855E-2</v>
      </c>
      <c r="F671">
        <v>0.17369549989312275</v>
      </c>
      <c r="G671">
        <v>-4.6370579595904599E-2</v>
      </c>
      <c r="H671">
        <v>-2.0027925803347345E-2</v>
      </c>
    </row>
    <row r="672" spans="1:8" x14ac:dyDescent="0.3">
      <c r="A672">
        <v>-1.9411864139752159E-2</v>
      </c>
      <c r="B672">
        <v>-8.7256956518993983E-2</v>
      </c>
      <c r="C672">
        <v>0.14477088939550817</v>
      </c>
      <c r="D672">
        <v>-0.21736829510163969</v>
      </c>
      <c r="E672">
        <v>0.11581906237164921</v>
      </c>
      <c r="F672">
        <v>-5.036922435594321E-2</v>
      </c>
      <c r="G672">
        <v>-9.6355442613445461E-2</v>
      </c>
      <c r="H672">
        <v>-5.4010208992631391E-2</v>
      </c>
    </row>
    <row r="673" spans="1:8" x14ac:dyDescent="0.3">
      <c r="A673">
        <v>9.5798906033837852E-2</v>
      </c>
      <c r="B673">
        <v>0.1079511358603692</v>
      </c>
      <c r="C673">
        <v>0.11126170521565609</v>
      </c>
      <c r="D673">
        <v>3.7180983123153842E-2</v>
      </c>
      <c r="E673">
        <v>2.1039868374732783E-2</v>
      </c>
      <c r="F673">
        <v>1.85421318796106E-2</v>
      </c>
      <c r="G673">
        <v>6.0104109082851416E-2</v>
      </c>
      <c r="H673">
        <v>-1.1886676433241377</v>
      </c>
    </row>
    <row r="674" spans="1:8" x14ac:dyDescent="0.3">
      <c r="A674">
        <v>0.10067560303528603</v>
      </c>
      <c r="B674">
        <v>-4.4678161864356046E-2</v>
      </c>
      <c r="C674">
        <v>-2.2793923258596898E-2</v>
      </c>
      <c r="D674">
        <v>-5.3155336415034199E-2</v>
      </c>
      <c r="E674">
        <v>2.9587330528865696E-2</v>
      </c>
      <c r="F674">
        <v>-6.9423338407897384E-2</v>
      </c>
      <c r="G674">
        <v>2.2743369457894989E-2</v>
      </c>
      <c r="H674">
        <v>8.8432523881095557E-2</v>
      </c>
    </row>
    <row r="675" spans="1:8" x14ac:dyDescent="0.3">
      <c r="A675">
        <v>0.20056976370217799</v>
      </c>
      <c r="B675">
        <v>5.3319032012391103E-3</v>
      </c>
      <c r="C675">
        <v>-0.15758584760588751</v>
      </c>
      <c r="D675">
        <v>-0.11856361934394606</v>
      </c>
      <c r="E675">
        <v>-6.4276074908849914E-2</v>
      </c>
      <c r="F675">
        <v>4.4332549106657203E-2</v>
      </c>
      <c r="G675">
        <v>0.12429534581523102</v>
      </c>
      <c r="H675">
        <v>2.7608370682314195E-2</v>
      </c>
    </row>
    <row r="676" spans="1:8" x14ac:dyDescent="0.3">
      <c r="A676">
        <v>-0.15616730208555832</v>
      </c>
      <c r="B676">
        <v>-0.14782027373299439</v>
      </c>
      <c r="C676">
        <v>1.93331644787351E-2</v>
      </c>
      <c r="D676">
        <v>8.5536748943509221E-3</v>
      </c>
      <c r="E676">
        <v>-0.10502730751953489</v>
      </c>
      <c r="F676">
        <v>-1.4720228892631643E-3</v>
      </c>
      <c r="G676">
        <v>-4.4221928587298356E-2</v>
      </c>
      <c r="H676">
        <v>0.22631679935633159</v>
      </c>
    </row>
    <row r="677" spans="1:8" x14ac:dyDescent="0.3">
      <c r="A677">
        <v>-7.6692158755592835E-2</v>
      </c>
      <c r="B677">
        <v>0.11171124608294036</v>
      </c>
      <c r="C677">
        <v>-3.964910323501069E-2</v>
      </c>
      <c r="D677">
        <v>7.7583335929508987E-2</v>
      </c>
      <c r="E677">
        <v>0.10711544108618727</v>
      </c>
      <c r="F677">
        <v>0.10748165799307005</v>
      </c>
      <c r="G677">
        <v>2.5326531375512364E-2</v>
      </c>
      <c r="H677">
        <v>8.9182992262634916E-2</v>
      </c>
    </row>
    <row r="678" spans="1:8" x14ac:dyDescent="0.3">
      <c r="A678">
        <v>0.11910570100489831</v>
      </c>
      <c r="B678">
        <v>0.12352038588458879</v>
      </c>
      <c r="C678">
        <v>-0.48307958804561063</v>
      </c>
      <c r="D678">
        <v>-1.0447949714056692E-2</v>
      </c>
      <c r="E678">
        <v>-0.25960451537204116</v>
      </c>
      <c r="F678">
        <v>-7.698468972682429E-2</v>
      </c>
      <c r="G678">
        <v>0.43104226348277741</v>
      </c>
      <c r="H678">
        <v>-1.37316523111457E-2</v>
      </c>
    </row>
    <row r="679" spans="1:8" x14ac:dyDescent="0.3">
      <c r="A679">
        <v>2.127530462052548E-2</v>
      </c>
      <c r="B679">
        <v>0.11197343134633196</v>
      </c>
      <c r="C679">
        <v>6.4196887905192207E-2</v>
      </c>
      <c r="D679">
        <v>0.18951712741247601</v>
      </c>
      <c r="E679">
        <v>6.6200053852233862E-2</v>
      </c>
      <c r="F679">
        <v>-0.13744793442194239</v>
      </c>
      <c r="G679">
        <v>-0.14317779851440401</v>
      </c>
      <c r="H679">
        <v>3.6100734475980924E-2</v>
      </c>
    </row>
    <row r="680" spans="1:8" x14ac:dyDescent="0.3">
      <c r="A680">
        <v>-9.018405675941904E-2</v>
      </c>
      <c r="B680">
        <v>-7.0812681090151208E-2</v>
      </c>
      <c r="C680">
        <v>-9.1777246776195781E-2</v>
      </c>
      <c r="D680">
        <v>-0.14516817366624177</v>
      </c>
      <c r="E680">
        <v>-4.0518627161221787E-2</v>
      </c>
      <c r="F680">
        <v>-8.626015721392441E-2</v>
      </c>
      <c r="G680">
        <v>-8.3098996255924915E-2</v>
      </c>
      <c r="H680">
        <v>-0.37552624858970313</v>
      </c>
    </row>
    <row r="681" spans="1:8" x14ac:dyDescent="0.3">
      <c r="A681">
        <v>-1.8574400308440764E-2</v>
      </c>
      <c r="B681">
        <v>0.12283524977400781</v>
      </c>
      <c r="C681">
        <v>-0.11033292196159714</v>
      </c>
      <c r="D681">
        <v>6.5598346716508465E-2</v>
      </c>
      <c r="E681">
        <v>-8.3793466074031903E-2</v>
      </c>
      <c r="F681">
        <v>0.17244407782484072</v>
      </c>
      <c r="G681">
        <v>0.17358205337787977</v>
      </c>
      <c r="H681">
        <v>-0.49643590072815186</v>
      </c>
    </row>
    <row r="682" spans="1:8" x14ac:dyDescent="0.3">
      <c r="A682">
        <v>1.6497197241629798E-2</v>
      </c>
      <c r="B682">
        <v>-7.3370469914605982E-2</v>
      </c>
      <c r="C682">
        <v>8.676898138818212E-2</v>
      </c>
      <c r="D682">
        <v>-0.13486562501310007</v>
      </c>
      <c r="E682">
        <v>-1.0671147196992161E-2</v>
      </c>
      <c r="F682">
        <v>8.2139175140915982E-2</v>
      </c>
      <c r="G682">
        <v>7.7088569390470749E-2</v>
      </c>
      <c r="H682">
        <v>-6.4405817617145658E-2</v>
      </c>
    </row>
    <row r="683" spans="1:8" x14ac:dyDescent="0.3">
      <c r="A683">
        <v>-8.365305938297582E-2</v>
      </c>
      <c r="B683">
        <v>-0.17590463141334683</v>
      </c>
      <c r="C683">
        <v>-8.3336280861758691E-2</v>
      </c>
      <c r="D683">
        <v>1.9096588118182115E-3</v>
      </c>
      <c r="E683">
        <v>-6.7467762271157888E-2</v>
      </c>
      <c r="F683">
        <v>0.15415477042960296</v>
      </c>
      <c r="G683">
        <v>0.10104124508479766</v>
      </c>
      <c r="H683">
        <v>7.8480162420226596E-2</v>
      </c>
    </row>
    <row r="684" spans="1:8" x14ac:dyDescent="0.3">
      <c r="A684">
        <v>-0.24263278635112451</v>
      </c>
      <c r="B684">
        <v>2.5341113843051946E-2</v>
      </c>
      <c r="C684">
        <v>0.121666698377333</v>
      </c>
      <c r="D684">
        <v>8.7783548718230506E-2</v>
      </c>
      <c r="E684">
        <v>-9.1088279352737958E-2</v>
      </c>
      <c r="F684">
        <v>9.2577929218325541E-2</v>
      </c>
      <c r="G684">
        <v>0.10266373888415811</v>
      </c>
      <c r="H684">
        <v>0.1774760962051691</v>
      </c>
    </row>
    <row r="685" spans="1:8" x14ac:dyDescent="0.3">
      <c r="A685">
        <v>-0.18847773327217809</v>
      </c>
      <c r="B685">
        <v>0.2148268782074616</v>
      </c>
      <c r="C685">
        <v>0.29050276244691953</v>
      </c>
      <c r="D685">
        <v>0.19132516116046447</v>
      </c>
      <c r="E685">
        <v>0.15494788096050868</v>
      </c>
      <c r="F685">
        <v>-0.31838227646308587</v>
      </c>
      <c r="G685">
        <v>-3.8766782527031057E-2</v>
      </c>
      <c r="H685">
        <v>8.4202559202331717E-2</v>
      </c>
    </row>
    <row r="686" spans="1:8" x14ac:dyDescent="0.3">
      <c r="A686">
        <v>9.9676080559466571E-2</v>
      </c>
      <c r="B686">
        <v>5.7364301679592243E-2</v>
      </c>
      <c r="C686">
        <v>-0.15420502044362353</v>
      </c>
      <c r="D686">
        <v>-0.15388499722816759</v>
      </c>
      <c r="E686">
        <v>-0.19714188412477363</v>
      </c>
      <c r="F686">
        <v>-0.15805209166902262</v>
      </c>
      <c r="G686">
        <v>-3.8557732356008879E-2</v>
      </c>
      <c r="H686">
        <v>9.5422483486698226E-2</v>
      </c>
    </row>
    <row r="687" spans="1:8" x14ac:dyDescent="0.3">
      <c r="A687">
        <v>9.0305534426192852E-2</v>
      </c>
      <c r="B687">
        <v>0.16513343737937941</v>
      </c>
      <c r="C687">
        <v>1.6188431651560153E-2</v>
      </c>
      <c r="D687">
        <v>-0.20491787557835911</v>
      </c>
      <c r="E687">
        <v>0.17562607357330939</v>
      </c>
      <c r="F687">
        <v>-0.30121765009413415</v>
      </c>
      <c r="G687">
        <v>-0.29563894888065234</v>
      </c>
      <c r="H687">
        <v>2.0184904537935453E-2</v>
      </c>
    </row>
    <row r="688" spans="1:8" x14ac:dyDescent="0.3">
      <c r="A688">
        <v>-1.704924991785866E-2</v>
      </c>
      <c r="B688">
        <v>5.1332447573312401E-2</v>
      </c>
      <c r="C688">
        <v>0.14754132701785352</v>
      </c>
      <c r="D688">
        <v>9.8536861584095262E-2</v>
      </c>
      <c r="E688">
        <v>-1.7695668737785504E-2</v>
      </c>
      <c r="F688">
        <v>0.10033846829806112</v>
      </c>
      <c r="G688">
        <v>0.106549334327597</v>
      </c>
      <c r="H688">
        <v>-1.1494072399830317</v>
      </c>
    </row>
    <row r="689" spans="1:8" x14ac:dyDescent="0.3">
      <c r="A689">
        <v>-0.14527981605996779</v>
      </c>
      <c r="B689">
        <v>-0.10544822903551992</v>
      </c>
      <c r="C689">
        <v>0.24311107427343559</v>
      </c>
      <c r="D689">
        <v>0.15296659219353353</v>
      </c>
      <c r="E689">
        <v>3.470795344908386E-2</v>
      </c>
      <c r="F689">
        <v>-0.24844967116797959</v>
      </c>
      <c r="G689">
        <v>2.6939060067109208E-2</v>
      </c>
      <c r="H689">
        <v>6.7324686039690485E-3</v>
      </c>
    </row>
    <row r="690" spans="1:8" x14ac:dyDescent="0.3">
      <c r="A690">
        <v>-8.871702174018184E-2</v>
      </c>
      <c r="B690">
        <v>0.16724470935145139</v>
      </c>
      <c r="C690">
        <v>0.16153673941212573</v>
      </c>
      <c r="D690">
        <v>-9.9865067443213398E-2</v>
      </c>
      <c r="E690">
        <v>0.12677603068602913</v>
      </c>
      <c r="F690">
        <v>0.217312362401686</v>
      </c>
      <c r="G690">
        <v>-5.0773866134026603E-2</v>
      </c>
      <c r="H690">
        <v>9.3052224280039064E-2</v>
      </c>
    </row>
    <row r="691" spans="1:8" x14ac:dyDescent="0.3">
      <c r="A691">
        <v>0.14638786643570856</v>
      </c>
      <c r="B691">
        <v>-3.248661493482477E-2</v>
      </c>
      <c r="C691">
        <v>0.18438209209739873</v>
      </c>
      <c r="D691">
        <v>-0.32459818812794267</v>
      </c>
      <c r="E691">
        <v>-0.12162982883207407</v>
      </c>
      <c r="F691">
        <v>0.11901884211428819</v>
      </c>
      <c r="G691">
        <v>0.19354532453433865</v>
      </c>
      <c r="H691">
        <v>1.425847461656367E-2</v>
      </c>
    </row>
    <row r="692" spans="1:8" x14ac:dyDescent="0.3">
      <c r="A692">
        <v>2.8304107729010482E-2</v>
      </c>
      <c r="B692">
        <v>-0.15624987147187763</v>
      </c>
      <c r="C692">
        <v>7.0632282450648232E-2</v>
      </c>
      <c r="D692">
        <v>-2.4667338343313704E-2</v>
      </c>
      <c r="E692">
        <v>6.1224123778601057E-2</v>
      </c>
      <c r="F692">
        <v>-0.16568324511863769</v>
      </c>
      <c r="G692">
        <v>-0.1079130351601198</v>
      </c>
      <c r="H692">
        <v>-2.8637151347771345E-3</v>
      </c>
    </row>
    <row r="693" spans="1:8" x14ac:dyDescent="0.3">
      <c r="A693">
        <v>-5.2723777026464254E-2</v>
      </c>
      <c r="B693">
        <v>6.580521630473303E-2</v>
      </c>
      <c r="C693">
        <v>-0.15414522792129623</v>
      </c>
      <c r="D693">
        <v>9.9631611219500205E-2</v>
      </c>
      <c r="E693">
        <v>7.9100446392377774E-2</v>
      </c>
      <c r="F693">
        <v>-6.0976329730635617E-2</v>
      </c>
      <c r="G693">
        <v>3.6034342510963879E-2</v>
      </c>
      <c r="H693">
        <v>-1.2670430142610555E-2</v>
      </c>
    </row>
    <row r="694" spans="1:8" x14ac:dyDescent="0.3">
      <c r="A694">
        <v>-4.2720746003142247E-2</v>
      </c>
      <c r="B694">
        <v>1.4345941340732155E-2</v>
      </c>
      <c r="C694">
        <v>-0.15513509079197263</v>
      </c>
      <c r="D694">
        <v>-1.2920970298352546E-2</v>
      </c>
      <c r="E694">
        <v>7.7849581305250826E-2</v>
      </c>
      <c r="F694">
        <v>-7.4434410251570882E-2</v>
      </c>
      <c r="G694">
        <v>0.12087014485467226</v>
      </c>
      <c r="H694">
        <v>5.4678257596426763E-2</v>
      </c>
    </row>
    <row r="695" spans="1:8" x14ac:dyDescent="0.3">
      <c r="A695">
        <v>0.17134236457044824</v>
      </c>
      <c r="B695">
        <v>0.13134000803095347</v>
      </c>
      <c r="C695">
        <v>0.14366635464302305</v>
      </c>
      <c r="D695">
        <v>-1.4917404525139262E-2</v>
      </c>
      <c r="E695">
        <v>6.2437104186006925E-2</v>
      </c>
      <c r="F695">
        <v>0.18405434179227423</v>
      </c>
      <c r="G695">
        <v>-4.9638536529713687E-2</v>
      </c>
      <c r="H695">
        <v>5.5424144180873283E-2</v>
      </c>
    </row>
    <row r="696" spans="1:8" x14ac:dyDescent="0.3">
      <c r="A696">
        <v>4.5390494268366589E-2</v>
      </c>
      <c r="B696">
        <v>2.130018446220823E-2</v>
      </c>
      <c r="C696">
        <v>0.15983872015382528</v>
      </c>
      <c r="D696">
        <v>-0.22512637883527964</v>
      </c>
      <c r="E696">
        <v>0.11163203349961276</v>
      </c>
      <c r="F696">
        <v>0.14249571205226269</v>
      </c>
      <c r="G696">
        <v>-0.16744235184940245</v>
      </c>
      <c r="H696">
        <v>5.8482948973390771E-2</v>
      </c>
    </row>
    <row r="697" spans="1:8" x14ac:dyDescent="0.3">
      <c r="A697">
        <v>-0.21906460400982311</v>
      </c>
      <c r="B697">
        <v>-0.10772004775381253</v>
      </c>
      <c r="C697">
        <v>-3.8260786991471819E-2</v>
      </c>
      <c r="D697">
        <v>0.12925549429091113</v>
      </c>
      <c r="E697">
        <v>-0.11258940721850014</v>
      </c>
      <c r="F697">
        <v>-4.7371779375336272E-2</v>
      </c>
      <c r="G697">
        <v>-3.6596948071222803E-2</v>
      </c>
      <c r="H697">
        <v>-0.83661347150961418</v>
      </c>
    </row>
    <row r="698" spans="1:8" x14ac:dyDescent="0.3">
      <c r="A698">
        <v>0.19587922607179561</v>
      </c>
      <c r="B698">
        <v>5.7917747649624297E-2</v>
      </c>
      <c r="C698">
        <v>0.10646297936033872</v>
      </c>
      <c r="D698">
        <v>4.2049492217196657E-2</v>
      </c>
      <c r="E698">
        <v>-4.9124592351468391E-2</v>
      </c>
      <c r="F698">
        <v>-2.6797449686170732E-2</v>
      </c>
      <c r="G698">
        <v>5.80570815740011E-2</v>
      </c>
      <c r="H698">
        <v>0.11813720208106201</v>
      </c>
    </row>
    <row r="699" spans="1:8" x14ac:dyDescent="0.3">
      <c r="A699">
        <v>6.8034547432744716E-2</v>
      </c>
      <c r="B699">
        <v>0.19186714277084987</v>
      </c>
      <c r="C699">
        <v>-5.8023713244100508E-2</v>
      </c>
      <c r="D699">
        <v>-3.0216064427853545E-2</v>
      </c>
      <c r="E699">
        <v>1.5391284829674065E-2</v>
      </c>
      <c r="F699">
        <v>-8.031531745001122E-2</v>
      </c>
      <c r="G699">
        <v>-0.12386407959829644</v>
      </c>
      <c r="H699">
        <v>7.9230612700276509E-2</v>
      </c>
    </row>
    <row r="700" spans="1:8" x14ac:dyDescent="0.3">
      <c r="A700">
        <v>7.0120861002310922E-2</v>
      </c>
      <c r="B700">
        <v>-8.3375029025948816E-2</v>
      </c>
      <c r="C700">
        <v>-8.359242402524468E-2</v>
      </c>
      <c r="D700">
        <v>2.2829802346971573E-2</v>
      </c>
      <c r="E700">
        <v>3.2529587966122764E-2</v>
      </c>
      <c r="F700">
        <v>1.0720873053501735E-2</v>
      </c>
      <c r="G700">
        <v>-0.10175974811732179</v>
      </c>
      <c r="H700">
        <v>8.7619842389749113E-4</v>
      </c>
    </row>
    <row r="701" spans="1:8" x14ac:dyDescent="0.3">
      <c r="A701">
        <v>-0.23830669690140158</v>
      </c>
      <c r="B701">
        <v>5.9068048789809929E-3</v>
      </c>
      <c r="C701">
        <v>-2.6414975693274757E-2</v>
      </c>
      <c r="D701">
        <v>-0.13240303701214304</v>
      </c>
      <c r="E701">
        <v>6.946727368557018E-2</v>
      </c>
      <c r="F701">
        <v>-0.12935721769090314</v>
      </c>
      <c r="G701">
        <v>-8.511438843134575E-2</v>
      </c>
      <c r="H701">
        <v>-0.49021115982437996</v>
      </c>
    </row>
    <row r="702" spans="1:8" x14ac:dyDescent="0.3">
      <c r="A702">
        <v>4.2892903172076585E-2</v>
      </c>
      <c r="B702">
        <v>-1.0061352312712442E-2</v>
      </c>
      <c r="C702">
        <v>0.1110742584180455</v>
      </c>
      <c r="D702">
        <v>4.4795812663870428E-2</v>
      </c>
      <c r="E702">
        <v>-1.4471023300420794E-3</v>
      </c>
      <c r="F702">
        <v>0.24780608576268179</v>
      </c>
      <c r="G702">
        <v>4.3572484414177631E-2</v>
      </c>
      <c r="H702">
        <v>-2.6163694402977156E-2</v>
      </c>
    </row>
    <row r="703" spans="1:8" x14ac:dyDescent="0.3">
      <c r="A703">
        <v>0.11754394007232484</v>
      </c>
      <c r="B703">
        <v>0.14195637372296871</v>
      </c>
      <c r="C703">
        <v>-0.20752775470054013</v>
      </c>
      <c r="D703">
        <v>-0.2467962711189105</v>
      </c>
      <c r="E703">
        <v>-0.16616168763887609</v>
      </c>
      <c r="F703">
        <v>-0.15324545909052872</v>
      </c>
      <c r="G703">
        <v>-2.0464217664188579E-2</v>
      </c>
      <c r="H703">
        <v>-1.9980532179928501E-2</v>
      </c>
    </row>
    <row r="704" spans="1:8" x14ac:dyDescent="0.3">
      <c r="A704">
        <v>0.21095216310360723</v>
      </c>
      <c r="B704">
        <v>0.20067375214373789</v>
      </c>
      <c r="C704">
        <v>0.10396449802856424</v>
      </c>
      <c r="D704">
        <v>-0.10176294957127455</v>
      </c>
      <c r="E704">
        <v>9.7809435900456279E-2</v>
      </c>
      <c r="F704">
        <v>-8.1792928614033474E-4</v>
      </c>
      <c r="G704">
        <v>0.12714632790664718</v>
      </c>
      <c r="H704">
        <v>1.993105001812389E-2</v>
      </c>
    </row>
    <row r="705" spans="1:8" x14ac:dyDescent="0.3">
      <c r="A705">
        <v>0.19737844516123532</v>
      </c>
      <c r="B705">
        <v>-0.10343812553545727</v>
      </c>
      <c r="C705">
        <v>0.10127706512921704</v>
      </c>
      <c r="D705">
        <v>-0.25925205452850125</v>
      </c>
      <c r="E705">
        <v>-6.9525856401692815E-2</v>
      </c>
      <c r="F705">
        <v>-9.5161158854809053E-2</v>
      </c>
      <c r="G705">
        <v>6.0344060374521356E-2</v>
      </c>
      <c r="H705">
        <v>8.3985385185128773E-3</v>
      </c>
    </row>
    <row r="706" spans="1:8" x14ac:dyDescent="0.3">
      <c r="A706">
        <v>-6.4202118718107284E-2</v>
      </c>
      <c r="B706">
        <v>-0.15335355705763118</v>
      </c>
      <c r="C706">
        <v>4.5075016278243736E-2</v>
      </c>
      <c r="D706">
        <v>4.8504349146449355E-2</v>
      </c>
      <c r="E706">
        <v>-0.13187961283747687</v>
      </c>
      <c r="F706">
        <v>0.21039659298420496</v>
      </c>
      <c r="G706">
        <v>4.8772933802009887E-2</v>
      </c>
      <c r="H706">
        <v>5.2780028617509522E-2</v>
      </c>
    </row>
    <row r="707" spans="1:8" x14ac:dyDescent="0.3">
      <c r="A707">
        <v>0.21091847891433366</v>
      </c>
      <c r="B707">
        <v>6.2960218378714641E-2</v>
      </c>
      <c r="C707">
        <v>-1.8501017104658997E-4</v>
      </c>
      <c r="D707">
        <v>-0.16351097232027548</v>
      </c>
      <c r="E707">
        <v>0.19696301906356425</v>
      </c>
      <c r="F707">
        <v>-3.9018584843309181E-3</v>
      </c>
      <c r="G707">
        <v>0.11278715596885074</v>
      </c>
      <c r="H707">
        <v>5.2709447717598161E-2</v>
      </c>
    </row>
    <row r="708" spans="1:8" x14ac:dyDescent="0.3">
      <c r="A708">
        <v>-0.3474053448883217</v>
      </c>
      <c r="B708">
        <v>-0.19871182900494613</v>
      </c>
      <c r="C708">
        <v>-0.10430640237102826</v>
      </c>
      <c r="D708">
        <v>0.35299024325699718</v>
      </c>
      <c r="E708">
        <v>0.57869970024917261</v>
      </c>
      <c r="F708">
        <v>-0.14116276070191122</v>
      </c>
      <c r="G708">
        <v>0.41152480409844022</v>
      </c>
      <c r="H708">
        <v>1.0540355762317348E-2</v>
      </c>
    </row>
    <row r="709" spans="1:8" x14ac:dyDescent="0.3">
      <c r="A709">
        <v>-4.7651955768473484E-3</v>
      </c>
      <c r="B709">
        <v>0.13500417780405349</v>
      </c>
      <c r="C709">
        <v>-5.562751865876437E-2</v>
      </c>
      <c r="D709">
        <v>-0.1991198547730082</v>
      </c>
      <c r="E709">
        <v>-0.22075772718767447</v>
      </c>
      <c r="F709">
        <v>9.5476780285952932E-3</v>
      </c>
      <c r="G709">
        <v>0.13103486866303368</v>
      </c>
      <c r="H709">
        <v>-4.8960692275546856E-2</v>
      </c>
    </row>
    <row r="710" spans="1:8" x14ac:dyDescent="0.3">
      <c r="A710">
        <v>0.31030358617353748</v>
      </c>
      <c r="B710">
        <v>0.10184292643809532</v>
      </c>
      <c r="C710">
        <v>-2.7894807818813171E-2</v>
      </c>
      <c r="D710">
        <v>-9.6615468084740128E-2</v>
      </c>
      <c r="E710">
        <v>7.9804652768525566E-2</v>
      </c>
      <c r="F710">
        <v>-3.8460975422118661E-2</v>
      </c>
      <c r="G710">
        <v>9.0531442936290299E-2</v>
      </c>
      <c r="H710">
        <v>0.14076949996775226</v>
      </c>
    </row>
    <row r="711" spans="1:8" x14ac:dyDescent="0.3">
      <c r="A711">
        <v>4.6976578035898983E-2</v>
      </c>
      <c r="B711">
        <v>-8.6033919705580914E-2</v>
      </c>
      <c r="C711">
        <v>-7.8225917035219805E-2</v>
      </c>
      <c r="D711">
        <v>-0.15174843176661892</v>
      </c>
      <c r="E711">
        <v>-0.15599314257943209</v>
      </c>
      <c r="F711">
        <v>1.6216127390848321E-3</v>
      </c>
      <c r="G711">
        <v>-0.17455624939755141</v>
      </c>
      <c r="H711">
        <v>-0.13151526382805628</v>
      </c>
    </row>
    <row r="712" spans="1:8" x14ac:dyDescent="0.3">
      <c r="A712">
        <v>0.16902815947933245</v>
      </c>
      <c r="B712">
        <v>0.14735895012298147</v>
      </c>
      <c r="C712">
        <v>0.14153424187055269</v>
      </c>
      <c r="D712">
        <v>-0.14073017531349993</v>
      </c>
      <c r="E712">
        <v>1.4788955807356747E-2</v>
      </c>
      <c r="F712">
        <v>1.7943080702594788E-2</v>
      </c>
      <c r="G712">
        <v>-0.1180782423480326</v>
      </c>
      <c r="H712">
        <v>-1.7336752909841418E-2</v>
      </c>
    </row>
    <row r="713" spans="1:8" x14ac:dyDescent="0.3">
      <c r="A713">
        <v>0.23025284491096681</v>
      </c>
      <c r="B713">
        <v>1.3905289705345141E-3</v>
      </c>
      <c r="C713">
        <v>0.18465780825009159</v>
      </c>
      <c r="D713">
        <v>-0.24039982373004007</v>
      </c>
      <c r="E713">
        <v>-0.12553390859315924</v>
      </c>
      <c r="F713">
        <v>-5.828568368126002E-3</v>
      </c>
      <c r="G713">
        <v>0.13303235587468445</v>
      </c>
      <c r="H713">
        <v>4.3389386695274652E-2</v>
      </c>
    </row>
    <row r="714" spans="1:8" x14ac:dyDescent="0.3">
      <c r="A714">
        <v>-2.5166293942180565E-3</v>
      </c>
      <c r="B714">
        <v>7.6295674744832134E-2</v>
      </c>
      <c r="C714">
        <v>-0.11191684617880802</v>
      </c>
      <c r="D714">
        <v>-6.0530337058581025E-2</v>
      </c>
      <c r="E714">
        <v>7.3189022337461815E-2</v>
      </c>
      <c r="F714">
        <v>-5.6158442002858473E-2</v>
      </c>
      <c r="G714">
        <v>8.565482118991348E-2</v>
      </c>
      <c r="H714">
        <v>1.6993937258975765E-2</v>
      </c>
    </row>
    <row r="715" spans="1:8" x14ac:dyDescent="0.3">
      <c r="A715">
        <v>0.11287827819559478</v>
      </c>
      <c r="B715">
        <v>-9.4095817670429835E-2</v>
      </c>
      <c r="C715">
        <v>0.19814438772577861</v>
      </c>
      <c r="D715">
        <v>0.14297380958618816</v>
      </c>
      <c r="E715">
        <v>0.28429352155112042</v>
      </c>
      <c r="F715">
        <v>-0.35275193189789766</v>
      </c>
      <c r="G715">
        <v>1.9912888273467301E-2</v>
      </c>
      <c r="H715">
        <v>-2.7034937211133252E-2</v>
      </c>
    </row>
    <row r="716" spans="1:8" x14ac:dyDescent="0.3">
      <c r="A716">
        <v>-0.24477929914002211</v>
      </c>
      <c r="B716">
        <v>-8.5918953306262827E-2</v>
      </c>
      <c r="C716">
        <v>0.10601531448164866</v>
      </c>
      <c r="D716">
        <v>2.8136693123816198E-2</v>
      </c>
      <c r="E716">
        <v>-0.11456101235415744</v>
      </c>
      <c r="F716">
        <v>-8.1228983526481668E-2</v>
      </c>
      <c r="G716">
        <v>-9.3922710042379551E-2</v>
      </c>
      <c r="H716">
        <v>0.13018775872501848</v>
      </c>
    </row>
    <row r="717" spans="1:8" x14ac:dyDescent="0.3">
      <c r="A717">
        <v>3.4461059465703554E-2</v>
      </c>
      <c r="B717">
        <v>3.6942569265352596E-2</v>
      </c>
      <c r="C717">
        <v>-0.14668411782355306</v>
      </c>
      <c r="D717">
        <v>-0.2352559663819988</v>
      </c>
      <c r="E717">
        <v>-3.5067602457139489E-2</v>
      </c>
      <c r="F717">
        <v>-7.3796968901361518E-2</v>
      </c>
      <c r="G717">
        <v>6.5083641329305919E-3</v>
      </c>
      <c r="H717">
        <v>6.5895463053662418E-3</v>
      </c>
    </row>
    <row r="718" spans="1:8" x14ac:dyDescent="0.3">
      <c r="A718">
        <v>0.20638392154263593</v>
      </c>
      <c r="B718">
        <v>-5.8579964661906812E-2</v>
      </c>
      <c r="C718">
        <v>-0.1570499839988912</v>
      </c>
      <c r="D718">
        <v>1.3131787768727522E-3</v>
      </c>
      <c r="E718">
        <v>-0.17238097011645304</v>
      </c>
      <c r="F718">
        <v>0.28040740136208386</v>
      </c>
      <c r="G718">
        <v>0.13038456455469616</v>
      </c>
      <c r="H718">
        <v>8.8899456690431311E-2</v>
      </c>
    </row>
    <row r="719" spans="1:8" x14ac:dyDescent="0.3">
      <c r="A719">
        <v>0.3189682391870336</v>
      </c>
      <c r="B719">
        <v>0.28988667375095817</v>
      </c>
      <c r="C719">
        <v>-7.9255000589953759E-2</v>
      </c>
      <c r="D719">
        <v>-0.29096313807953489</v>
      </c>
      <c r="E719">
        <v>0.188867757064583</v>
      </c>
      <c r="F719">
        <v>1.3852692190180066E-2</v>
      </c>
      <c r="G719">
        <v>-0.12397128008874832</v>
      </c>
      <c r="H719">
        <v>4.0705713731005915E-3</v>
      </c>
    </row>
    <row r="720" spans="1:8" x14ac:dyDescent="0.3">
      <c r="A720">
        <v>-0.27914345093483128</v>
      </c>
      <c r="B720">
        <v>0.14489259130735768</v>
      </c>
      <c r="C720">
        <v>-0.30220347597803882</v>
      </c>
      <c r="D720">
        <v>-0.19487809612731269</v>
      </c>
      <c r="E720">
        <v>-0.14406684945106343</v>
      </c>
      <c r="F720">
        <v>5.2866704692722685E-2</v>
      </c>
      <c r="G720">
        <v>7.0530122887487376E-2</v>
      </c>
      <c r="H720">
        <v>-0.70803996192184404</v>
      </c>
    </row>
    <row r="721" spans="1:8" x14ac:dyDescent="0.3">
      <c r="A721">
        <v>-0.45927196620308802</v>
      </c>
      <c r="B721">
        <v>0.13988840432322194</v>
      </c>
      <c r="C721">
        <v>0.18865557087395943</v>
      </c>
      <c r="D721">
        <v>-0.20647684505558378</v>
      </c>
      <c r="E721">
        <v>4.3212022444793999E-3</v>
      </c>
      <c r="F721">
        <v>-0.149084857283943</v>
      </c>
      <c r="G721">
        <v>0.11785629209076248</v>
      </c>
      <c r="H721">
        <v>-0.32501404903292513</v>
      </c>
    </row>
    <row r="722" spans="1:8" x14ac:dyDescent="0.3">
      <c r="A722">
        <v>0.10850686513756742</v>
      </c>
      <c r="B722">
        <v>-3.846781063741031E-2</v>
      </c>
      <c r="C722">
        <v>0.1575050108523692</v>
      </c>
      <c r="D722">
        <v>0.13611866382552529</v>
      </c>
      <c r="E722">
        <v>-1.470272656009246E-2</v>
      </c>
      <c r="F722">
        <v>3.610584148408473E-2</v>
      </c>
      <c r="G722">
        <v>-3.5718934165313333E-2</v>
      </c>
      <c r="H722">
        <v>-1.3539043733289565E-2</v>
      </c>
    </row>
    <row r="723" spans="1:8" x14ac:dyDescent="0.3">
      <c r="A723">
        <v>9.3023800920784355E-2</v>
      </c>
      <c r="B723">
        <v>-0.10976736240766775</v>
      </c>
      <c r="C723">
        <v>-0.11690459262903737</v>
      </c>
      <c r="D723">
        <v>-1.808093239232848E-2</v>
      </c>
      <c r="E723">
        <v>-0.14333151385570067</v>
      </c>
      <c r="F723">
        <v>-0.21808767958918238</v>
      </c>
      <c r="G723">
        <v>-0.15502174634463534</v>
      </c>
      <c r="H723">
        <v>-5.0308191433485069E-2</v>
      </c>
    </row>
    <row r="724" spans="1:8" x14ac:dyDescent="0.3">
      <c r="A724">
        <v>-7.6547193481536283E-2</v>
      </c>
      <c r="B724">
        <v>4.2573022136559988E-2</v>
      </c>
      <c r="C724">
        <v>0.10428475745169181</v>
      </c>
      <c r="D724">
        <v>0.21276661528214669</v>
      </c>
      <c r="E724">
        <v>-0.23690764184986876</v>
      </c>
      <c r="F724">
        <v>-6.5900587265212737E-2</v>
      </c>
      <c r="G724">
        <v>-3.6590097180614324E-2</v>
      </c>
      <c r="H724">
        <v>-0.264155584626727</v>
      </c>
    </row>
    <row r="725" spans="1:8" x14ac:dyDescent="0.3">
      <c r="A725">
        <v>0.23637076715013983</v>
      </c>
      <c r="B725">
        <v>0.22724524967965554</v>
      </c>
      <c r="C725">
        <v>8.6453897000848129E-2</v>
      </c>
      <c r="D725">
        <v>-0.17581397171862148</v>
      </c>
      <c r="E725">
        <v>0.18552393419186389</v>
      </c>
      <c r="F725">
        <v>7.8717571619489987E-2</v>
      </c>
      <c r="G725">
        <v>-9.6524077432027164E-2</v>
      </c>
      <c r="H725">
        <v>1.457855181998228E-2</v>
      </c>
    </row>
    <row r="726" spans="1:8" x14ac:dyDescent="0.3">
      <c r="A726">
        <v>0.12177765759272599</v>
      </c>
      <c r="B726">
        <v>-2.5114284264028539E-2</v>
      </c>
      <c r="C726">
        <v>-3.5002384318980999E-2</v>
      </c>
      <c r="D726">
        <v>-5.2925641429775683E-2</v>
      </c>
      <c r="E726">
        <v>1.7475925629493665E-2</v>
      </c>
      <c r="F726">
        <v>-0.13062950444620999</v>
      </c>
      <c r="G726">
        <v>-3.1833065176469139E-2</v>
      </c>
      <c r="H726">
        <v>7.2253037652684135E-2</v>
      </c>
    </row>
    <row r="727" spans="1:8" x14ac:dyDescent="0.3">
      <c r="A727">
        <v>-1.8388178189175559E-2</v>
      </c>
      <c r="B727">
        <v>-0.17779478947932001</v>
      </c>
      <c r="C727">
        <v>-0.13139992780531318</v>
      </c>
      <c r="D727">
        <v>2.145726545431809E-2</v>
      </c>
      <c r="E727">
        <v>-0.24496012163306577</v>
      </c>
      <c r="F727">
        <v>-0.3744450986226685</v>
      </c>
      <c r="G727">
        <v>8.5130153607611031E-2</v>
      </c>
      <c r="H727">
        <v>-4.6483380168020075E-2</v>
      </c>
    </row>
    <row r="728" spans="1:8" x14ac:dyDescent="0.3">
      <c r="A728">
        <v>2.2709003935898954E-2</v>
      </c>
      <c r="B728">
        <v>-9.754823883361291E-2</v>
      </c>
      <c r="C728">
        <v>0.10822041154353834</v>
      </c>
      <c r="D728">
        <v>-0.21700767596519452</v>
      </c>
      <c r="E728">
        <v>-1.2989582802085222E-2</v>
      </c>
      <c r="F728">
        <v>0.11237827017489918</v>
      </c>
      <c r="G728">
        <v>-5.6570880099927022E-3</v>
      </c>
      <c r="H728">
        <v>2.8666301945347392E-2</v>
      </c>
    </row>
    <row r="729" spans="1:8" x14ac:dyDescent="0.3">
      <c r="A729">
        <v>0.13502650950575013</v>
      </c>
      <c r="B729">
        <v>0.11961028695246373</v>
      </c>
      <c r="C729">
        <v>6.0144595489901614E-2</v>
      </c>
      <c r="D729">
        <v>-0.15829134778572734</v>
      </c>
      <c r="E729">
        <v>7.8369868397287851E-2</v>
      </c>
      <c r="F729">
        <v>3.9855026995780106E-2</v>
      </c>
      <c r="G729">
        <v>-0.12151194848081992</v>
      </c>
      <c r="H729">
        <v>-1.1435870735182598E-2</v>
      </c>
    </row>
    <row r="730" spans="1:8" x14ac:dyDescent="0.3">
      <c r="A730">
        <v>-0.10489118445716815</v>
      </c>
      <c r="B730">
        <v>-3.2310439924715238E-2</v>
      </c>
      <c r="C730">
        <v>-8.1529648184588688E-2</v>
      </c>
      <c r="D730">
        <v>-9.0782999738432082E-2</v>
      </c>
      <c r="E730">
        <v>7.5716823774538778E-3</v>
      </c>
      <c r="F730">
        <v>8.9860036879866045E-2</v>
      </c>
      <c r="G730">
        <v>9.4861241960342083E-2</v>
      </c>
      <c r="H730">
        <v>0.10572947436316893</v>
      </c>
    </row>
    <row r="731" spans="1:8" x14ac:dyDescent="0.3">
      <c r="A731">
        <v>-8.3910033369021711E-2</v>
      </c>
      <c r="B731">
        <v>-0.19508532049426724</v>
      </c>
      <c r="C731">
        <v>9.3363564450219427E-2</v>
      </c>
      <c r="D731">
        <v>6.3111078503644835E-2</v>
      </c>
      <c r="E731">
        <v>-0.21731095939688827</v>
      </c>
      <c r="F731">
        <v>0.18366389331914965</v>
      </c>
      <c r="G731">
        <v>0.1791597097828605</v>
      </c>
      <c r="H731">
        <v>1.079402530345976E-2</v>
      </c>
    </row>
    <row r="732" spans="1:8" x14ac:dyDescent="0.3">
      <c r="A732">
        <v>-0.16121641071424622</v>
      </c>
      <c r="B732">
        <v>6.8800937848631991E-2</v>
      </c>
      <c r="C732">
        <v>0.1534400846761321</v>
      </c>
      <c r="D732">
        <v>0.14874486392005198</v>
      </c>
      <c r="E732">
        <v>0.12090646971966101</v>
      </c>
      <c r="F732">
        <v>-0.23227675028108571</v>
      </c>
      <c r="G732">
        <v>-4.5389193612131361E-2</v>
      </c>
      <c r="H732">
        <v>2.3903183746671011E-2</v>
      </c>
    </row>
    <row r="733" spans="1:8" x14ac:dyDescent="0.3">
      <c r="A733">
        <v>-1.2442383519409669E-2</v>
      </c>
      <c r="B733">
        <v>9.6581996373211076E-2</v>
      </c>
      <c r="C733">
        <v>4.5122156901593324E-2</v>
      </c>
      <c r="D733">
        <v>0.19856426558261012</v>
      </c>
      <c r="E733">
        <v>0.14149198128620577</v>
      </c>
      <c r="F733">
        <v>-0.22301858129161356</v>
      </c>
      <c r="G733">
        <v>-0.20893826394011086</v>
      </c>
      <c r="H733">
        <v>9.4365241158528859E-2</v>
      </c>
    </row>
    <row r="734" spans="1:8" x14ac:dyDescent="0.3">
      <c r="A734">
        <v>4.8177948425194836E-2</v>
      </c>
      <c r="B734">
        <v>-9.8336599303381428E-2</v>
      </c>
      <c r="C734">
        <v>-0.11004556850694759</v>
      </c>
      <c r="D734">
        <v>-2.3764896632423076E-2</v>
      </c>
      <c r="E734">
        <v>0.14600929160442835</v>
      </c>
      <c r="F734">
        <v>2.2625228207799757E-2</v>
      </c>
      <c r="G734">
        <v>-8.7473641846604472E-2</v>
      </c>
      <c r="H734">
        <v>3.5393218162882503E-3</v>
      </c>
    </row>
    <row r="735" spans="1:8" x14ac:dyDescent="0.3">
      <c r="A735">
        <v>5.398439074148581E-2</v>
      </c>
      <c r="B735">
        <v>0.18654338914055194</v>
      </c>
      <c r="C735">
        <v>0.14791167254846882</v>
      </c>
      <c r="D735">
        <v>5.2680122749292145E-2</v>
      </c>
      <c r="E735">
        <v>-5.0351026348070815E-2</v>
      </c>
      <c r="F735">
        <v>-1.7221934754817918E-2</v>
      </c>
      <c r="G735">
        <v>0.19383055086864592</v>
      </c>
      <c r="H735">
        <v>4.7692835677221691E-2</v>
      </c>
    </row>
    <row r="736" spans="1:8" x14ac:dyDescent="0.3">
      <c r="A736">
        <v>9.123582597407269E-2</v>
      </c>
      <c r="B736">
        <v>-0.16101702373248833</v>
      </c>
      <c r="C736">
        <v>6.3695301012030494E-3</v>
      </c>
      <c r="D736">
        <v>-4.8104093042187948E-2</v>
      </c>
      <c r="E736">
        <v>7.0439684366810057E-2</v>
      </c>
      <c r="F736">
        <v>5.4488963056646002E-2</v>
      </c>
      <c r="G736">
        <v>0.10082608994618969</v>
      </c>
      <c r="H736">
        <v>0.12599004263078062</v>
      </c>
    </row>
    <row r="737" spans="1:8" x14ac:dyDescent="0.3">
      <c r="A737">
        <v>-0.25026561214983428</v>
      </c>
      <c r="B737">
        <v>1.6829907764855094E-2</v>
      </c>
      <c r="C737">
        <v>-8.032968992681748E-2</v>
      </c>
      <c r="D737">
        <v>-2.4024451770201592E-2</v>
      </c>
      <c r="E737">
        <v>6.1241037613538774E-2</v>
      </c>
      <c r="F737">
        <v>-3.588272372233791E-2</v>
      </c>
      <c r="G737">
        <v>-0.18139541181730606</v>
      </c>
      <c r="H737">
        <v>-4.7340126328622195E-2</v>
      </c>
    </row>
    <row r="738" spans="1:8" x14ac:dyDescent="0.3">
      <c r="A738">
        <v>5.0348656385162956E-2</v>
      </c>
      <c r="B738">
        <v>3.2955958368862788E-2</v>
      </c>
      <c r="C738">
        <v>0.14172747881754599</v>
      </c>
      <c r="D738">
        <v>-0.15761691326918367</v>
      </c>
      <c r="E738">
        <v>3.8223981875197571E-2</v>
      </c>
      <c r="F738">
        <v>9.3466514341642604E-2</v>
      </c>
      <c r="G738">
        <v>-7.460534186860826E-2</v>
      </c>
      <c r="H738">
        <v>5.09876117354141E-2</v>
      </c>
    </row>
    <row r="739" spans="1:8" x14ac:dyDescent="0.3">
      <c r="A739">
        <v>-7.9446303544047484E-2</v>
      </c>
      <c r="B739">
        <v>-6.3568851109869692E-2</v>
      </c>
      <c r="C739">
        <v>-4.6360006387261933E-2</v>
      </c>
      <c r="D739">
        <v>6.4821010944075524E-2</v>
      </c>
      <c r="E739">
        <v>0.15795181674094119</v>
      </c>
      <c r="F739">
        <v>-9.8410683142548527E-2</v>
      </c>
      <c r="G739">
        <v>5.7600761782307108E-2</v>
      </c>
      <c r="H739">
        <v>-0.37014179976842232</v>
      </c>
    </row>
    <row r="740" spans="1:8" x14ac:dyDescent="0.3">
      <c r="A740">
        <v>-0.25633022446112463</v>
      </c>
      <c r="B740">
        <v>-0.13255537490851746</v>
      </c>
      <c r="C740">
        <v>5.2001541531632219E-3</v>
      </c>
      <c r="D740">
        <v>0.23330305396611967</v>
      </c>
      <c r="E740">
        <v>5.1547882238698703E-2</v>
      </c>
      <c r="F740">
        <v>-0.19765980140991521</v>
      </c>
      <c r="G740">
        <v>-0.13470285601012613</v>
      </c>
      <c r="H740">
        <v>8.7626767701924027E-2</v>
      </c>
    </row>
    <row r="741" spans="1:8" x14ac:dyDescent="0.3">
      <c r="A741">
        <v>0.17238250254307347</v>
      </c>
      <c r="B741">
        <v>0.24482102148282864</v>
      </c>
      <c r="C741">
        <v>-1.5390297611186304E-2</v>
      </c>
      <c r="D741">
        <v>-0.18834508994639249</v>
      </c>
      <c r="E741">
        <v>-0.10146169012919587</v>
      </c>
      <c r="F741">
        <v>0.14162870165382696</v>
      </c>
      <c r="G741">
        <v>-0.23669557970832975</v>
      </c>
      <c r="H741">
        <v>5.7455163891931615E-2</v>
      </c>
    </row>
    <row r="742" spans="1:8" x14ac:dyDescent="0.3">
      <c r="A742">
        <v>0.16036905876003721</v>
      </c>
      <c r="B742">
        <v>9.1407160960370284E-2</v>
      </c>
      <c r="C742">
        <v>-0.14410585336172094</v>
      </c>
      <c r="D742">
        <v>0.10967279095467487</v>
      </c>
      <c r="E742">
        <v>1.9960951527669732E-2</v>
      </c>
      <c r="F742">
        <v>0.1182796155755689</v>
      </c>
      <c r="G742">
        <v>0.11842820176472302</v>
      </c>
      <c r="H742">
        <v>7.4966800554672017E-2</v>
      </c>
    </row>
    <row r="743" spans="1:8" x14ac:dyDescent="0.3">
      <c r="A743">
        <v>-2.3031545895707075E-2</v>
      </c>
      <c r="B743">
        <v>0.11569058748198827</v>
      </c>
      <c r="C743">
        <v>0.15029941528536692</v>
      </c>
      <c r="D743">
        <v>8.3420889246825936E-4</v>
      </c>
      <c r="E743">
        <v>-2.2904162650144002E-3</v>
      </c>
      <c r="F743">
        <v>2.6839996876034014E-2</v>
      </c>
      <c r="G743">
        <v>0.10540234940227279</v>
      </c>
      <c r="H743">
        <v>5.7751272951097041E-2</v>
      </c>
    </row>
    <row r="744" spans="1:8" x14ac:dyDescent="0.3">
      <c r="A744">
        <v>-4.0118576697737066E-2</v>
      </c>
      <c r="B744">
        <v>0.25992349618568633</v>
      </c>
      <c r="C744">
        <v>-3.5744926623848254E-2</v>
      </c>
      <c r="D744">
        <v>-0.10650700606619165</v>
      </c>
      <c r="E744">
        <v>-0.15897186838666214</v>
      </c>
      <c r="F744">
        <v>0.17205622723018507</v>
      </c>
      <c r="G744">
        <v>-5.0589991486317418E-2</v>
      </c>
      <c r="H744">
        <v>-4.0523368764412183E-3</v>
      </c>
    </row>
    <row r="745" spans="1:8" x14ac:dyDescent="0.3">
      <c r="A745">
        <v>-0.11733528182358041</v>
      </c>
      <c r="B745">
        <v>-2.7026531944022641E-2</v>
      </c>
      <c r="C745">
        <v>2.353310093106268E-2</v>
      </c>
      <c r="D745">
        <v>-0.22957364738561786</v>
      </c>
      <c r="E745">
        <v>-9.7685673302701045E-2</v>
      </c>
      <c r="F745">
        <v>-0.15814065389193904</v>
      </c>
      <c r="G745">
        <v>-0.11161746261912676</v>
      </c>
      <c r="H745">
        <v>-0.55643933121575528</v>
      </c>
    </row>
    <row r="746" spans="1:8" x14ac:dyDescent="0.3">
      <c r="A746">
        <v>2.2109959657897825E-2</v>
      </c>
      <c r="B746">
        <v>-0.1174674497638592</v>
      </c>
      <c r="C746">
        <v>-4.7111244539796863E-2</v>
      </c>
      <c r="D746">
        <v>1.7941429099871956E-2</v>
      </c>
      <c r="E746">
        <v>-0.10983423604330424</v>
      </c>
      <c r="F746">
        <v>0.20032000452119109</v>
      </c>
      <c r="G746">
        <v>0.16642636181772053</v>
      </c>
      <c r="H746">
        <v>0.1009619849235977</v>
      </c>
    </row>
    <row r="747" spans="1:8" x14ac:dyDescent="0.3">
      <c r="A747">
        <v>0.37612633569084597</v>
      </c>
      <c r="B747">
        <v>0.29869511032452734</v>
      </c>
      <c r="C747">
        <v>0.24974917772061481</v>
      </c>
      <c r="D747">
        <v>-0.30247839436690849</v>
      </c>
      <c r="E747">
        <v>3.074936789715078E-2</v>
      </c>
      <c r="F747">
        <v>4.2343310924758452E-2</v>
      </c>
      <c r="G747">
        <v>-0.19744008855103623</v>
      </c>
      <c r="H747">
        <v>-2.8252286296059432E-2</v>
      </c>
    </row>
    <row r="748" spans="1:8" x14ac:dyDescent="0.3">
      <c r="A748">
        <v>-9.31374883174408E-2</v>
      </c>
      <c r="B748">
        <v>0.10155839528531634</v>
      </c>
      <c r="C748">
        <v>-1.0683276433760273E-2</v>
      </c>
      <c r="D748">
        <v>-0.25077908348772798</v>
      </c>
      <c r="E748">
        <v>-9.9458329654349448E-2</v>
      </c>
      <c r="F748">
        <v>-2.8080316633762026E-2</v>
      </c>
      <c r="G748">
        <v>-0.15678541229054657</v>
      </c>
      <c r="H748">
        <v>-1.0609872121769304</v>
      </c>
    </row>
    <row r="749" spans="1:8" x14ac:dyDescent="0.3">
      <c r="A749">
        <v>-1.9462471287255711E-2</v>
      </c>
      <c r="B749">
        <v>-2.9296437755545822E-2</v>
      </c>
      <c r="C749">
        <v>7.158576248979627E-2</v>
      </c>
      <c r="D749">
        <v>3.4711830234454261E-2</v>
      </c>
      <c r="E749">
        <v>4.6666154929687446E-2</v>
      </c>
      <c r="F749">
        <v>0.11233959561853325</v>
      </c>
      <c r="G749">
        <v>9.8769417508101712E-2</v>
      </c>
      <c r="H749">
        <v>-2.88838831221047E-2</v>
      </c>
    </row>
    <row r="750" spans="1:8" x14ac:dyDescent="0.3">
      <c r="A750">
        <v>-1.2652873417986788E-2</v>
      </c>
      <c r="B750">
        <v>-0.124732132899025</v>
      </c>
      <c r="C750">
        <v>-0.14834564804231679</v>
      </c>
      <c r="D750">
        <v>-3.8671602718610899E-2</v>
      </c>
      <c r="E750">
        <v>-6.5322684320629668E-2</v>
      </c>
      <c r="F750">
        <v>-0.17117695141952427</v>
      </c>
      <c r="G750">
        <v>-0.15727754997598747</v>
      </c>
      <c r="H750">
        <v>-6.8771756117016825E-3</v>
      </c>
    </row>
    <row r="751" spans="1:8" x14ac:dyDescent="0.3">
      <c r="A751">
        <v>0.1368402330137965</v>
      </c>
      <c r="B751">
        <v>-3.741623009664969E-2</v>
      </c>
      <c r="C751">
        <v>9.5770682210897851E-2</v>
      </c>
      <c r="D751">
        <v>1.5672139991301673E-4</v>
      </c>
      <c r="E751">
        <v>5.3531507263256707E-2</v>
      </c>
      <c r="F751">
        <v>2.3531210822430896E-3</v>
      </c>
      <c r="G751">
        <v>8.9626784547132965E-2</v>
      </c>
      <c r="H751">
        <v>6.3957521420110935E-2</v>
      </c>
    </row>
    <row r="752" spans="1:8" x14ac:dyDescent="0.3">
      <c r="A752">
        <v>6.8885509609955112E-2</v>
      </c>
      <c r="B752">
        <v>-9.3859647818378814E-2</v>
      </c>
      <c r="C752">
        <v>0.13508395141277182</v>
      </c>
      <c r="D752">
        <v>-0.33027464256025679</v>
      </c>
      <c r="E752">
        <v>0.17008536267598121</v>
      </c>
      <c r="F752">
        <v>-7.7193822082923177E-2</v>
      </c>
      <c r="G752">
        <v>-0.24629318980172452</v>
      </c>
      <c r="H752">
        <v>-0.43312027443069623</v>
      </c>
    </row>
    <row r="753" spans="1:8" x14ac:dyDescent="0.3">
      <c r="A753">
        <v>-5.9319029066402171E-2</v>
      </c>
      <c r="B753">
        <v>0.26508541770309763</v>
      </c>
      <c r="C753">
        <v>0.30561322628718679</v>
      </c>
      <c r="D753">
        <v>-0.10350343990439631</v>
      </c>
      <c r="E753">
        <v>0.22492502319233632</v>
      </c>
      <c r="F753">
        <v>0.34750624920930784</v>
      </c>
      <c r="G753">
        <v>0.19535523329704818</v>
      </c>
      <c r="H753">
        <v>4.8988317808376716E-2</v>
      </c>
    </row>
    <row r="754" spans="1:8" x14ac:dyDescent="0.3">
      <c r="A754">
        <v>0.12728363760205147</v>
      </c>
      <c r="B754">
        <v>2.6186379987965754E-2</v>
      </c>
      <c r="C754">
        <v>-9.8982113553012063E-2</v>
      </c>
      <c r="D754">
        <v>0.13330981853405935</v>
      </c>
      <c r="E754">
        <v>6.7659827718467583E-2</v>
      </c>
      <c r="F754">
        <v>-5.9132281251784741E-2</v>
      </c>
      <c r="G754">
        <v>-6.5732883062977121E-3</v>
      </c>
      <c r="H754">
        <v>3.05070270068528E-3</v>
      </c>
    </row>
    <row r="755" spans="1:8" x14ac:dyDescent="0.3">
      <c r="A755">
        <v>-0.33190207067627236</v>
      </c>
      <c r="B755">
        <v>-0.38649012459672788</v>
      </c>
      <c r="C755">
        <v>-0.35816943680194391</v>
      </c>
      <c r="D755">
        <v>-0.33009219366284082</v>
      </c>
      <c r="E755">
        <v>0.12793098265835448</v>
      </c>
      <c r="F755">
        <v>-0.21645980839109283</v>
      </c>
      <c r="G755">
        <v>0.64042794273438464</v>
      </c>
      <c r="H755">
        <v>0.29611186512811577</v>
      </c>
    </row>
    <row r="756" spans="1:8" x14ac:dyDescent="0.3">
      <c r="A756">
        <v>-6.5592588552827985E-2</v>
      </c>
      <c r="B756">
        <v>-1.3977054899338474E-2</v>
      </c>
      <c r="C756">
        <v>-0.17935573778371589</v>
      </c>
      <c r="D756">
        <v>-4.1230377089124914E-2</v>
      </c>
      <c r="E756">
        <v>5.2863676745958953E-2</v>
      </c>
      <c r="F756">
        <v>-9.5324240627494408E-2</v>
      </c>
      <c r="G756">
        <v>8.9766978750256132E-2</v>
      </c>
      <c r="H756">
        <v>5.2069655363986687E-2</v>
      </c>
    </row>
    <row r="757" spans="1:8" x14ac:dyDescent="0.3">
      <c r="A757">
        <v>4.7505555547013814E-2</v>
      </c>
      <c r="B757">
        <v>2.1739384622770964E-2</v>
      </c>
      <c r="C757">
        <v>-2.6326961459410474E-2</v>
      </c>
      <c r="D757">
        <v>9.469205827693776E-2</v>
      </c>
      <c r="E757">
        <v>8.9603942799877448E-2</v>
      </c>
      <c r="F757">
        <v>-9.4727960224579466E-2</v>
      </c>
      <c r="G757">
        <v>-4.4786994214261806E-2</v>
      </c>
      <c r="H757">
        <v>-8.4014445363839604E-2</v>
      </c>
    </row>
    <row r="758" spans="1:8" x14ac:dyDescent="0.3">
      <c r="A758">
        <v>-8.1677197133562932E-2</v>
      </c>
      <c r="B758">
        <v>0.25057622753252839</v>
      </c>
      <c r="C758">
        <v>-8.3237285560466306E-2</v>
      </c>
      <c r="D758">
        <v>-1.3638356110591525E-2</v>
      </c>
      <c r="E758">
        <v>-4.9345236809368635E-2</v>
      </c>
      <c r="F758">
        <v>-2.6419822734025999E-2</v>
      </c>
      <c r="G758">
        <v>0.13967954637965926</v>
      </c>
      <c r="H758">
        <v>-6.4472516353918763E-2</v>
      </c>
    </row>
    <row r="759" spans="1:8" x14ac:dyDescent="0.3">
      <c r="A759">
        <v>0.15539158499816094</v>
      </c>
      <c r="B759">
        <v>-1.4296496209705056E-2</v>
      </c>
      <c r="C759">
        <v>0.18053262235626125</v>
      </c>
      <c r="D759">
        <v>0.12733651830553858</v>
      </c>
      <c r="E759">
        <v>0.15015576611433795</v>
      </c>
      <c r="F759">
        <v>-0.21438723162973719</v>
      </c>
      <c r="G759">
        <v>1.1076251957241252E-2</v>
      </c>
      <c r="H759">
        <v>-2.4304431779432014E-3</v>
      </c>
    </row>
    <row r="760" spans="1:8" x14ac:dyDescent="0.3">
      <c r="A760">
        <v>0.16814228436382161</v>
      </c>
      <c r="B760">
        <v>1.0500832215278321E-2</v>
      </c>
      <c r="C760">
        <v>0.21009413218591558</v>
      </c>
      <c r="D760">
        <v>-0.13956534717321259</v>
      </c>
      <c r="E760">
        <v>-6.626975552746836E-2</v>
      </c>
      <c r="F760">
        <v>0.11003820570676286</v>
      </c>
      <c r="G760">
        <v>0.18579149765479594</v>
      </c>
      <c r="H760">
        <v>2.7840400737025668E-3</v>
      </c>
    </row>
    <row r="761" spans="1:8" x14ac:dyDescent="0.3">
      <c r="A761">
        <v>-0.15045498341221766</v>
      </c>
      <c r="B761">
        <v>-5.9788539803461542E-2</v>
      </c>
      <c r="C761">
        <v>-0.17517539341766741</v>
      </c>
      <c r="D761">
        <v>-0.11020312312344822</v>
      </c>
      <c r="E761">
        <v>-0.13056485713723767</v>
      </c>
      <c r="F761">
        <v>-0.15411424525423786</v>
      </c>
      <c r="G761">
        <v>-4.4400221870270484E-2</v>
      </c>
      <c r="H761">
        <v>-4.0789561440851448E-2</v>
      </c>
    </row>
    <row r="762" spans="1:8" x14ac:dyDescent="0.3">
      <c r="A762">
        <v>4.6657455113784793E-3</v>
      </c>
      <c r="B762">
        <v>3.8111846144172977E-2</v>
      </c>
      <c r="C762">
        <v>2.2449927861476034E-2</v>
      </c>
      <c r="D762">
        <v>-8.860525835004246E-2</v>
      </c>
      <c r="E762">
        <v>0.10071225308620288</v>
      </c>
      <c r="F762">
        <v>-0.12777361684006738</v>
      </c>
      <c r="G762">
        <v>-0.11910046943369516</v>
      </c>
      <c r="H762">
        <v>9.902445955860803E-3</v>
      </c>
    </row>
    <row r="763" spans="1:8" x14ac:dyDescent="0.3">
      <c r="A763">
        <v>-1.7050186991188872E-2</v>
      </c>
      <c r="B763">
        <v>-0.14674822683748115</v>
      </c>
      <c r="C763">
        <v>-3.3131955874307437E-2</v>
      </c>
      <c r="D763">
        <v>0.13911846670713729</v>
      </c>
      <c r="E763">
        <v>-3.6627939868068421E-2</v>
      </c>
      <c r="F763">
        <v>-0.19775916295664345</v>
      </c>
      <c r="G763">
        <v>5.3771599480983104E-2</v>
      </c>
      <c r="H763">
        <v>-2.3751206901971016E-2</v>
      </c>
    </row>
    <row r="764" spans="1:8" x14ac:dyDescent="0.3">
      <c r="A764">
        <v>-6.7331062092143859E-2</v>
      </c>
      <c r="B764">
        <v>0.24565714111285919</v>
      </c>
      <c r="C764">
        <v>0.18989614871190144</v>
      </c>
      <c r="D764">
        <v>0.18343036787818801</v>
      </c>
      <c r="E764">
        <v>0.17616506112730382</v>
      </c>
      <c r="F764">
        <v>-7.4502946375936116E-2</v>
      </c>
      <c r="G764">
        <v>0.1529286766716382</v>
      </c>
      <c r="H764">
        <v>9.2098885566638103E-2</v>
      </c>
    </row>
    <row r="765" spans="1:8" x14ac:dyDescent="0.3">
      <c r="A765">
        <v>5.5447440322813291E-2</v>
      </c>
      <c r="B765">
        <v>-7.0080327684397925E-2</v>
      </c>
      <c r="C765">
        <v>0.16881908483607441</v>
      </c>
      <c r="D765">
        <v>-0.21189939650298817</v>
      </c>
      <c r="E765">
        <v>4.7046768306518889E-2</v>
      </c>
      <c r="F765">
        <v>0.1986542830158719</v>
      </c>
      <c r="G765">
        <v>1.1210351027409306E-2</v>
      </c>
      <c r="H765">
        <v>5.5520675178448296E-2</v>
      </c>
    </row>
    <row r="766" spans="1:8" x14ac:dyDescent="0.3">
      <c r="A766">
        <v>9.1980196813331791E-2</v>
      </c>
      <c r="B766">
        <v>8.7257726062319421E-2</v>
      </c>
      <c r="C766">
        <v>-7.3744720219054108E-2</v>
      </c>
      <c r="D766">
        <v>6.4734585424435262E-2</v>
      </c>
      <c r="E766">
        <v>-6.1522352530919422E-2</v>
      </c>
      <c r="F766">
        <v>-0.15102189533923074</v>
      </c>
      <c r="G766">
        <v>-3.2109820002564071E-2</v>
      </c>
      <c r="H766">
        <v>-2.3675564576219983E-3</v>
      </c>
    </row>
    <row r="767" spans="1:8" x14ac:dyDescent="0.3">
      <c r="A767">
        <v>5.0608734871303712E-2</v>
      </c>
      <c r="B767">
        <v>-0.11050196365104387</v>
      </c>
      <c r="C767">
        <v>9.0798401721259234E-2</v>
      </c>
      <c r="D767">
        <v>4.1785855211516607E-2</v>
      </c>
      <c r="E767">
        <v>-3.7003304050268098E-3</v>
      </c>
      <c r="F767">
        <v>7.1151529496966915E-3</v>
      </c>
      <c r="G767">
        <v>-0.10603921319476077</v>
      </c>
      <c r="H767">
        <v>8.6021283000330302E-3</v>
      </c>
    </row>
    <row r="768" spans="1:8" x14ac:dyDescent="0.3">
      <c r="A768">
        <v>0.28827853758290661</v>
      </c>
      <c r="B768">
        <v>0.27197135053035915</v>
      </c>
      <c r="C768">
        <v>0.16418352515826184</v>
      </c>
      <c r="D768">
        <v>-0.2408137522782606</v>
      </c>
      <c r="E768">
        <v>5.415125470757276E-2</v>
      </c>
      <c r="F768">
        <v>3.740478385401802E-2</v>
      </c>
      <c r="G768">
        <v>-0.13289107443168863</v>
      </c>
      <c r="H768">
        <v>-6.3557212458218333E-3</v>
      </c>
    </row>
    <row r="769" spans="1:8" x14ac:dyDescent="0.3">
      <c r="A769">
        <v>0.13275211306643464</v>
      </c>
      <c r="B769">
        <v>5.6463099596629441E-3</v>
      </c>
      <c r="C769">
        <v>0.28560921005261686</v>
      </c>
      <c r="D769">
        <v>-2.7989645093862321E-3</v>
      </c>
      <c r="E769">
        <v>0.41568347314059223</v>
      </c>
      <c r="F769">
        <v>0.12278124820914543</v>
      </c>
      <c r="G769">
        <v>-0.24116494654100629</v>
      </c>
      <c r="H769">
        <v>-0.4259584777566649</v>
      </c>
    </row>
    <row r="770" spans="1:8" x14ac:dyDescent="0.3">
      <c r="A770">
        <v>-0.34396480846137523</v>
      </c>
      <c r="B770">
        <v>-0.15958442639421616</v>
      </c>
      <c r="C770">
        <v>0.19442882039024434</v>
      </c>
      <c r="D770">
        <v>-0.20192786565288856</v>
      </c>
      <c r="E770">
        <v>-0.32914427444356836</v>
      </c>
      <c r="F770">
        <v>5.0213915408433202E-2</v>
      </c>
      <c r="G770">
        <v>-0.14151944805630542</v>
      </c>
      <c r="H770">
        <v>0.26577563348285582</v>
      </c>
    </row>
    <row r="771" spans="1:8" x14ac:dyDescent="0.3">
      <c r="A771">
        <v>-0.2163105758432885</v>
      </c>
      <c r="B771">
        <v>-0.14796160240681491</v>
      </c>
      <c r="C771">
        <v>-8.1394366830659884E-2</v>
      </c>
      <c r="D771">
        <v>0.22949338910436748</v>
      </c>
      <c r="E771">
        <v>-6.2179596757695058E-3</v>
      </c>
      <c r="F771">
        <v>0.29411520566361221</v>
      </c>
      <c r="G771">
        <v>-1.2628912811847168E-2</v>
      </c>
      <c r="H771">
        <v>2.4520578652793903E-2</v>
      </c>
    </row>
    <row r="772" spans="1:8" x14ac:dyDescent="0.3">
      <c r="A772">
        <v>-2.2353942320569455E-2</v>
      </c>
      <c r="B772">
        <v>0.13355573496337234</v>
      </c>
      <c r="C772">
        <v>0.13931234936915302</v>
      </c>
      <c r="D772">
        <v>5.1308807465714042E-2</v>
      </c>
      <c r="E772">
        <v>8.6616962262416386E-2</v>
      </c>
      <c r="F772">
        <v>0.21406679205185788</v>
      </c>
      <c r="G772">
        <v>0.1500563717240718</v>
      </c>
      <c r="H772">
        <v>3.4399538228521064E-2</v>
      </c>
    </row>
    <row r="773" spans="1:8" x14ac:dyDescent="0.3">
      <c r="A773">
        <v>0.22054002502114725</v>
      </c>
      <c r="B773">
        <v>-6.9748347997080507E-3</v>
      </c>
      <c r="C773">
        <v>-0.17790671887399526</v>
      </c>
      <c r="D773">
        <v>-8.2309689926170493E-2</v>
      </c>
      <c r="E773">
        <v>6.251392769688327E-2</v>
      </c>
      <c r="F773">
        <v>0.31825286157059923</v>
      </c>
      <c r="G773">
        <v>-0.11379456174589204</v>
      </c>
      <c r="H773">
        <v>-4.3050751183779171E-2</v>
      </c>
    </row>
    <row r="774" spans="1:8" x14ac:dyDescent="0.3">
      <c r="A774">
        <v>-0.13255526356181663</v>
      </c>
      <c r="B774">
        <v>0.29899077904463245</v>
      </c>
      <c r="C774">
        <v>1.8060747285960337E-2</v>
      </c>
      <c r="D774">
        <v>6.7953238424751664E-2</v>
      </c>
      <c r="E774">
        <v>2.2883994295529654E-2</v>
      </c>
      <c r="F774">
        <v>-9.375893152105183E-2</v>
      </c>
      <c r="G774">
        <v>8.8605273578488991E-2</v>
      </c>
      <c r="H774">
        <v>3.1498874639981141E-2</v>
      </c>
    </row>
    <row r="775" spans="1:8" x14ac:dyDescent="0.3">
      <c r="A775">
        <v>-0.62392093766307877</v>
      </c>
      <c r="B775">
        <v>2.1165738347622958E-2</v>
      </c>
      <c r="C775">
        <v>4.9010463662775748E-2</v>
      </c>
      <c r="D775">
        <v>-0.3414048354060798</v>
      </c>
      <c r="E775">
        <v>-1.6770312614268864E-2</v>
      </c>
      <c r="F775">
        <v>-0.24268402628844873</v>
      </c>
      <c r="G775">
        <v>-2.3747367964773239E-2</v>
      </c>
      <c r="H775">
        <v>-0.33923019132973586</v>
      </c>
    </row>
    <row r="776" spans="1:8" x14ac:dyDescent="0.3">
      <c r="A776">
        <v>-9.2821877607135311E-2</v>
      </c>
      <c r="B776">
        <v>-8.5987107379744923E-2</v>
      </c>
      <c r="C776">
        <v>0.13628374261086404</v>
      </c>
      <c r="D776">
        <v>-0.14318194750738344</v>
      </c>
      <c r="E776">
        <v>0.27000991555890252</v>
      </c>
      <c r="F776">
        <v>9.9577228729073847E-2</v>
      </c>
      <c r="G776">
        <v>-0.19406679124036166</v>
      </c>
      <c r="H776">
        <v>-4.2066932217055229E-2</v>
      </c>
    </row>
    <row r="777" spans="1:8" x14ac:dyDescent="0.3">
      <c r="A777">
        <v>0.13945999886029031</v>
      </c>
      <c r="B777">
        <v>0.14092889185963442</v>
      </c>
      <c r="C777">
        <v>0.18734753102717952</v>
      </c>
      <c r="D777">
        <v>-4.771130921211552E-2</v>
      </c>
      <c r="E777">
        <v>0.14951150829794385</v>
      </c>
      <c r="F777">
        <v>0.33739632610564363</v>
      </c>
      <c r="G777">
        <v>-0.17343685736599732</v>
      </c>
      <c r="H777">
        <v>3.8664084389267481E-2</v>
      </c>
    </row>
    <row r="778" spans="1:8" x14ac:dyDescent="0.3">
      <c r="A778">
        <v>0.10160512312170319</v>
      </c>
      <c r="B778">
        <v>2.0842531931781687E-2</v>
      </c>
      <c r="C778">
        <v>-9.402038217890157E-3</v>
      </c>
      <c r="D778">
        <v>4.2299723166717663E-3</v>
      </c>
      <c r="E778">
        <v>-5.6379855179064476E-3</v>
      </c>
      <c r="F778">
        <v>-9.3570237897713446E-2</v>
      </c>
      <c r="G778">
        <v>0.11544085103377225</v>
      </c>
      <c r="H778">
        <v>5.3508765338093588E-2</v>
      </c>
    </row>
    <row r="779" spans="1:8" x14ac:dyDescent="0.3">
      <c r="A779">
        <v>0.15103583595787429</v>
      </c>
      <c r="B779">
        <v>0.14352174497634468</v>
      </c>
      <c r="C779">
        <v>-3.0774950977933115E-2</v>
      </c>
      <c r="D779">
        <v>-7.9940765556878846E-2</v>
      </c>
      <c r="E779">
        <v>9.3928462150396408E-2</v>
      </c>
      <c r="F779">
        <v>-7.6940897068293282E-2</v>
      </c>
      <c r="G779">
        <v>4.4240208496864636E-2</v>
      </c>
      <c r="H779">
        <v>0.16645884546997677</v>
      </c>
    </row>
    <row r="780" spans="1:8" x14ac:dyDescent="0.3">
      <c r="A780">
        <v>1.4936765524715932E-2</v>
      </c>
      <c r="B780">
        <v>-1.0368987105565101E-2</v>
      </c>
      <c r="C780">
        <v>-4.6041197782027091E-3</v>
      </c>
      <c r="D780">
        <v>-0.26007104076701482</v>
      </c>
      <c r="E780">
        <v>-6.1594152049912261E-2</v>
      </c>
      <c r="F780">
        <v>-0.13071473032117628</v>
      </c>
      <c r="G780">
        <v>-0.19785004832669234</v>
      </c>
      <c r="H780">
        <v>-0.72825088155211315</v>
      </c>
    </row>
    <row r="781" spans="1:8" x14ac:dyDescent="0.3">
      <c r="A781">
        <v>-5.3833464954658301E-2</v>
      </c>
      <c r="B781">
        <v>-0.12813013915989663</v>
      </c>
      <c r="C781">
        <v>-8.7116935009297833E-2</v>
      </c>
      <c r="D781">
        <v>-9.8729760372305506E-2</v>
      </c>
      <c r="E781">
        <v>-5.591257147520215E-2</v>
      </c>
      <c r="F781">
        <v>0.10176727779988332</v>
      </c>
      <c r="G781">
        <v>9.6850236587449623E-2</v>
      </c>
      <c r="H781">
        <v>4.99171824465428E-2</v>
      </c>
    </row>
    <row r="782" spans="1:8" x14ac:dyDescent="0.3">
      <c r="A782">
        <v>5.3843549891006218E-2</v>
      </c>
      <c r="B782">
        <v>0.1845662567330284</v>
      </c>
      <c r="C782">
        <v>-7.074780906837945E-2</v>
      </c>
      <c r="D782">
        <v>-0.2066821467179987</v>
      </c>
      <c r="E782">
        <v>-8.5804267484517527E-2</v>
      </c>
      <c r="F782">
        <v>5.9182614309988897E-2</v>
      </c>
      <c r="G782">
        <v>-0.23163414648671971</v>
      </c>
      <c r="H782">
        <v>6.9244430109710417E-2</v>
      </c>
    </row>
    <row r="783" spans="1:8" x14ac:dyDescent="0.3">
      <c r="A783">
        <v>2.9894200384908892E-2</v>
      </c>
      <c r="B783">
        <v>0.32466050656949674</v>
      </c>
      <c r="C783">
        <v>4.5156921877795492E-2</v>
      </c>
      <c r="D783">
        <v>-8.4348193586362502E-2</v>
      </c>
      <c r="E783">
        <v>-0.1818729203336194</v>
      </c>
      <c r="F783">
        <v>-7.4792388526375153E-2</v>
      </c>
      <c r="G783">
        <v>0.17795644632503116</v>
      </c>
      <c r="H783">
        <v>0.18456265992986792</v>
      </c>
    </row>
    <row r="784" spans="1:8" x14ac:dyDescent="0.3">
      <c r="A784">
        <v>0.10077370171491246</v>
      </c>
      <c r="B784">
        <v>-0.14317627291947035</v>
      </c>
      <c r="C784">
        <v>4.6340564063368506E-2</v>
      </c>
      <c r="D784">
        <v>-7.8741385358400903E-3</v>
      </c>
      <c r="E784">
        <v>-3.183703803138048E-2</v>
      </c>
      <c r="F784">
        <v>4.2199185524930266E-2</v>
      </c>
      <c r="G784">
        <v>-7.5899104020837244E-2</v>
      </c>
      <c r="H784">
        <v>7.6198169951021397E-2</v>
      </c>
    </row>
    <row r="785" spans="1:8" x14ac:dyDescent="0.3">
      <c r="A785">
        <v>-0.10733833553556636</v>
      </c>
      <c r="B785">
        <v>0.15682977323452976</v>
      </c>
      <c r="C785">
        <v>-0.18321770475014496</v>
      </c>
      <c r="D785">
        <v>0.28209679109146535</v>
      </c>
      <c r="E785">
        <v>-0.23267945368939802</v>
      </c>
      <c r="F785">
        <v>4.0483359084265425E-2</v>
      </c>
      <c r="G785">
        <v>0.19757349829422108</v>
      </c>
      <c r="H785">
        <v>-0.57751699061532946</v>
      </c>
    </row>
    <row r="786" spans="1:8" x14ac:dyDescent="0.3">
      <c r="A786">
        <v>9.8227140242736113E-2</v>
      </c>
      <c r="B786">
        <v>-6.6553721900625643E-3</v>
      </c>
      <c r="C786">
        <v>0.12241206876618302</v>
      </c>
      <c r="D786">
        <v>-2.8355047193125375E-3</v>
      </c>
      <c r="E786">
        <v>-4.9689905359443599E-2</v>
      </c>
      <c r="F786">
        <v>-7.9251669766625926E-2</v>
      </c>
      <c r="G786">
        <v>-1.9404126610421787E-2</v>
      </c>
      <c r="H786">
        <v>9.929899371145505E-2</v>
      </c>
    </row>
    <row r="787" spans="1:8" x14ac:dyDescent="0.3">
      <c r="A787">
        <v>0.16563708025227045</v>
      </c>
      <c r="B787">
        <v>1.5848243636412403E-2</v>
      </c>
      <c r="C787">
        <v>0.22421567928479094</v>
      </c>
      <c r="D787">
        <v>-0.25098655416578636</v>
      </c>
      <c r="E787">
        <v>-4.1590299280013121E-2</v>
      </c>
      <c r="F787">
        <v>0.14842238176842423</v>
      </c>
      <c r="G787">
        <v>0.16064556197052726</v>
      </c>
      <c r="H787">
        <v>7.4560044801463748E-2</v>
      </c>
    </row>
    <row r="788" spans="1:8" x14ac:dyDescent="0.3">
      <c r="A788">
        <v>1.1669682363715078E-2</v>
      </c>
      <c r="B788">
        <v>-0.29024013687734046</v>
      </c>
      <c r="C788">
        <v>-0.13410245499484524</v>
      </c>
      <c r="D788">
        <v>0.15812752264562793</v>
      </c>
      <c r="E788">
        <v>-0.15748111070803247</v>
      </c>
      <c r="F788">
        <v>0.32076950481744948</v>
      </c>
      <c r="G788">
        <v>0.24058349767353873</v>
      </c>
      <c r="H788">
        <v>6.4768864332190312E-2</v>
      </c>
    </row>
    <row r="789" spans="1:8" x14ac:dyDescent="0.3">
      <c r="A789">
        <v>-0.38847108395816327</v>
      </c>
      <c r="B789">
        <v>0.10038762037374177</v>
      </c>
      <c r="C789">
        <v>0.32362397303052853</v>
      </c>
      <c r="D789">
        <v>0.12521920946651915</v>
      </c>
      <c r="E789">
        <v>-6.8494918674233948E-2</v>
      </c>
      <c r="F789">
        <v>5.7136754465781432E-2</v>
      </c>
      <c r="G789">
        <v>-0.16180720139191962</v>
      </c>
      <c r="H789">
        <v>2.1384669369934081E-3</v>
      </c>
    </row>
    <row r="790" spans="1:8" x14ac:dyDescent="0.3">
      <c r="A790">
        <v>7.3656346281071025E-2</v>
      </c>
      <c r="B790">
        <v>4.8141096104381366E-2</v>
      </c>
      <c r="C790">
        <v>2.6136036797621044E-2</v>
      </c>
      <c r="D790">
        <v>-3.0768578128494983E-2</v>
      </c>
      <c r="E790">
        <v>3.9079892883954075E-2</v>
      </c>
      <c r="F790">
        <v>2.3747249088086869E-2</v>
      </c>
      <c r="G790">
        <v>3.9147577122022117E-2</v>
      </c>
      <c r="H790">
        <v>0.1734233957669421</v>
      </c>
    </row>
    <row r="791" spans="1:8" x14ac:dyDescent="0.3">
      <c r="A791">
        <v>8.0334650190104773E-2</v>
      </c>
      <c r="B791">
        <v>3.6420893452022318E-2</v>
      </c>
      <c r="C791">
        <v>5.5528730679415772E-2</v>
      </c>
      <c r="D791">
        <v>5.7438900874894804E-2</v>
      </c>
      <c r="E791">
        <v>4.3934512771783382E-2</v>
      </c>
      <c r="F791">
        <v>3.8868722484116672E-2</v>
      </c>
      <c r="G791">
        <v>1.4609890030877303E-2</v>
      </c>
      <c r="H791">
        <v>8.199402411182212E-2</v>
      </c>
    </row>
    <row r="792" spans="1:8" x14ac:dyDescent="0.3">
      <c r="A792">
        <v>0.31474988257882075</v>
      </c>
      <c r="B792">
        <v>0.38717483612342696</v>
      </c>
      <c r="C792">
        <v>0.11572926188628517</v>
      </c>
      <c r="D792">
        <v>-0.25802859412397056</v>
      </c>
      <c r="E792">
        <v>-0.10974733128696909</v>
      </c>
      <c r="F792">
        <v>7.6591235360858531E-2</v>
      </c>
      <c r="G792">
        <v>0.24487868706597335</v>
      </c>
      <c r="H792">
        <v>0.11487467644042572</v>
      </c>
    </row>
    <row r="793" spans="1:8" x14ac:dyDescent="0.3">
      <c r="A793">
        <v>0.19518611034840735</v>
      </c>
      <c r="B793">
        <v>0.10186324707263661</v>
      </c>
      <c r="C793">
        <v>3.7336128446054079E-2</v>
      </c>
      <c r="D793">
        <v>-9.0097458249697934E-2</v>
      </c>
      <c r="E793">
        <v>-1.2344773571415342E-2</v>
      </c>
      <c r="F793">
        <v>-1.6618896886753328E-2</v>
      </c>
      <c r="G793">
        <v>5.8968221799612287E-2</v>
      </c>
      <c r="H793">
        <v>0.24192579391620397</v>
      </c>
    </row>
    <row r="794" spans="1:8" x14ac:dyDescent="0.3">
      <c r="A794">
        <v>0.13371513520235945</v>
      </c>
      <c r="B794">
        <v>0.27905505020995658</v>
      </c>
      <c r="C794">
        <v>-0.23462244176417765</v>
      </c>
      <c r="D794">
        <v>-0.18748555608247067</v>
      </c>
      <c r="E794">
        <v>-0.12256689951523707</v>
      </c>
      <c r="F794">
        <v>-3.0683472418396904E-2</v>
      </c>
      <c r="G794">
        <v>0.11513255852447034</v>
      </c>
      <c r="H794">
        <v>-4.2549581178467612E-2</v>
      </c>
    </row>
    <row r="795" spans="1:8" x14ac:dyDescent="0.3">
      <c r="A795">
        <v>-6.9650364692619482E-2</v>
      </c>
      <c r="B795">
        <v>5.3646785978294226E-2</v>
      </c>
      <c r="C795">
        <v>-6.3811275492036398E-2</v>
      </c>
      <c r="D795">
        <v>-0.16901705574932041</v>
      </c>
      <c r="E795">
        <v>-3.3024239513505603E-2</v>
      </c>
      <c r="F795">
        <v>-4.9059251873869551E-2</v>
      </c>
      <c r="G795">
        <v>0.15271279792028766</v>
      </c>
      <c r="H795">
        <v>0.19794978694129892</v>
      </c>
    </row>
    <row r="796" spans="1:8" x14ac:dyDescent="0.3">
      <c r="A796">
        <v>3.784651873278877E-2</v>
      </c>
      <c r="B796">
        <v>0.15732627411821434</v>
      </c>
      <c r="C796">
        <v>3.551644537737543E-2</v>
      </c>
      <c r="D796">
        <v>-7.4090299391769684E-2</v>
      </c>
      <c r="E796">
        <v>-4.6576979566720744E-2</v>
      </c>
      <c r="F796">
        <v>-8.3787167601535734E-3</v>
      </c>
      <c r="G796">
        <v>0.12071197535710489</v>
      </c>
      <c r="H796">
        <v>6.3827854949332186E-2</v>
      </c>
    </row>
    <row r="797" spans="1:8" x14ac:dyDescent="0.3">
      <c r="A797">
        <v>-0.2387120030940876</v>
      </c>
      <c r="B797">
        <v>-0.20477430888546236</v>
      </c>
      <c r="C797">
        <v>4.0442016837368644E-2</v>
      </c>
      <c r="D797">
        <v>-0.15832196396714956</v>
      </c>
      <c r="E797">
        <v>0.15062388608428823</v>
      </c>
      <c r="F797">
        <v>2.9520539482112054E-2</v>
      </c>
      <c r="G797">
        <v>-0.42039840406121937</v>
      </c>
      <c r="H797">
        <v>0.28488173690759211</v>
      </c>
    </row>
    <row r="798" spans="1:8" x14ac:dyDescent="0.3">
      <c r="A798">
        <v>6.3550912894470707E-2</v>
      </c>
      <c r="B798">
        <v>9.8296216367803307E-2</v>
      </c>
      <c r="C798">
        <v>4.9403203004687715E-2</v>
      </c>
      <c r="D798">
        <v>6.4215511661342525E-2</v>
      </c>
      <c r="E798">
        <v>-4.38208448260319E-2</v>
      </c>
      <c r="F798">
        <v>8.6512970839265929E-2</v>
      </c>
      <c r="G798">
        <v>7.9510407203796013E-2</v>
      </c>
      <c r="H798">
        <v>-0.36467343602507296</v>
      </c>
    </row>
    <row r="799" spans="1:8" x14ac:dyDescent="0.3">
      <c r="A799">
        <v>-0.19210927902722191</v>
      </c>
      <c r="B799">
        <v>-0.65790799445724746</v>
      </c>
      <c r="C799">
        <v>3.8021026085179412E-2</v>
      </c>
      <c r="D799">
        <v>0.1838601852574723</v>
      </c>
      <c r="E799">
        <v>-0.28991518168147146</v>
      </c>
      <c r="F799">
        <v>0.26979353447030774</v>
      </c>
      <c r="G799">
        <v>0.10628642962787446</v>
      </c>
      <c r="H799">
        <v>-0.31548417357528069</v>
      </c>
    </row>
    <row r="800" spans="1:8" x14ac:dyDescent="0.3">
      <c r="A800">
        <v>0.10821731162215951</v>
      </c>
      <c r="B800">
        <v>0.20799353847438126</v>
      </c>
      <c r="C800">
        <v>0.1161412433874244</v>
      </c>
      <c r="D800">
        <v>4.0118101892598771E-3</v>
      </c>
      <c r="E800">
        <v>-5.7988969900448037E-2</v>
      </c>
      <c r="F800">
        <v>1.8035334852290752E-2</v>
      </c>
      <c r="G800">
        <v>9.6834323739427505E-2</v>
      </c>
      <c r="H800">
        <v>-1.5280279974634252</v>
      </c>
    </row>
    <row r="801" spans="1:8" x14ac:dyDescent="0.3">
      <c r="A801">
        <v>6.7955763040949038E-2</v>
      </c>
      <c r="B801">
        <v>-0.13420610575914538</v>
      </c>
      <c r="C801">
        <v>-7.0290926735121939E-2</v>
      </c>
      <c r="D801">
        <v>0.12963262739229145</v>
      </c>
      <c r="E801">
        <v>0.3412641995764979</v>
      </c>
      <c r="F801">
        <v>5.179518473369291E-3</v>
      </c>
      <c r="G801">
        <v>4.6952506610008007E-2</v>
      </c>
      <c r="H801">
        <v>-0.45601117553640486</v>
      </c>
    </row>
    <row r="802" spans="1:8" x14ac:dyDescent="0.3">
      <c r="A802">
        <v>-2.2666087787660306E-2</v>
      </c>
      <c r="B802">
        <v>0.13395546306586667</v>
      </c>
      <c r="C802">
        <v>-6.7124942989528827E-2</v>
      </c>
      <c r="D802">
        <v>2.730356521838884E-2</v>
      </c>
      <c r="E802">
        <v>3.0953402721322958E-2</v>
      </c>
      <c r="F802">
        <v>0.16398520856877094</v>
      </c>
      <c r="G802">
        <v>0.14321028088845955</v>
      </c>
      <c r="H802">
        <v>-7.2304465078893265E-2</v>
      </c>
    </row>
    <row r="803" spans="1:8" x14ac:dyDescent="0.3">
      <c r="A803">
        <v>2.2586712631435885E-2</v>
      </c>
      <c r="B803">
        <v>-4.5314347261314399E-2</v>
      </c>
      <c r="C803">
        <v>-0.13353664060641982</v>
      </c>
      <c r="D803">
        <v>-3.4098128302092301E-2</v>
      </c>
      <c r="E803">
        <v>7.9748875399499833E-4</v>
      </c>
      <c r="F803">
        <v>-0.13695786117361408</v>
      </c>
      <c r="G803">
        <v>3.0872410803061075E-2</v>
      </c>
      <c r="H803">
        <v>8.6306370017748078E-3</v>
      </c>
    </row>
    <row r="804" spans="1:8" x14ac:dyDescent="0.3">
      <c r="A804">
        <v>-0.10761361498211429</v>
      </c>
      <c r="B804">
        <v>-0.11608223723867279</v>
      </c>
      <c r="C804">
        <v>-0.12868583950550702</v>
      </c>
      <c r="D804">
        <v>0.10751128724605016</v>
      </c>
      <c r="E804">
        <v>-7.5206513659520136E-2</v>
      </c>
      <c r="F804">
        <v>-1.45324228990575E-2</v>
      </c>
      <c r="G804">
        <v>-2.9085037449429967E-2</v>
      </c>
      <c r="H804">
        <v>0.12139471923486664</v>
      </c>
    </row>
    <row r="805" spans="1:8" x14ac:dyDescent="0.3">
      <c r="A805">
        <v>1.8380540642074148E-2</v>
      </c>
      <c r="B805">
        <v>0.16272282949219713</v>
      </c>
      <c r="C805">
        <v>-1.1334802374164543E-2</v>
      </c>
      <c r="D805">
        <v>-9.232842051530521E-2</v>
      </c>
      <c r="E805">
        <v>-3.1982987552953035E-2</v>
      </c>
      <c r="F805">
        <v>9.1255089760581016E-3</v>
      </c>
      <c r="G805">
        <v>0.14048783692368694</v>
      </c>
      <c r="H805">
        <v>0.1062332335589065</v>
      </c>
    </row>
    <row r="806" spans="1:8" x14ac:dyDescent="0.3">
      <c r="A806">
        <v>-7.2646047990739589E-4</v>
      </c>
      <c r="B806">
        <v>7.1127336377897338E-2</v>
      </c>
      <c r="C806">
        <v>1.3827727042877727E-2</v>
      </c>
      <c r="D806">
        <v>-1.4819184570377215E-3</v>
      </c>
      <c r="E806">
        <v>-3.5729252173965116E-2</v>
      </c>
      <c r="F806">
        <v>-0.18982219975207115</v>
      </c>
      <c r="G806">
        <v>-0.17046130831690454</v>
      </c>
      <c r="H806">
        <v>3.8246117407393074E-2</v>
      </c>
    </row>
    <row r="807" spans="1:8" x14ac:dyDescent="0.3">
      <c r="A807">
        <v>-0.15312605169574711</v>
      </c>
      <c r="B807">
        <v>0.31184309745526312</v>
      </c>
      <c r="C807">
        <v>-0.16940273278432841</v>
      </c>
      <c r="D807">
        <v>-5.0972911286645467E-2</v>
      </c>
      <c r="E807">
        <v>-4.7169515177933205E-2</v>
      </c>
      <c r="F807">
        <v>-2.1208277102692803E-2</v>
      </c>
      <c r="G807">
        <v>0.20943619016018444</v>
      </c>
      <c r="H807">
        <v>-7.65435631202116E-2</v>
      </c>
    </row>
    <row r="808" spans="1:8" x14ac:dyDescent="0.3">
      <c r="A808">
        <v>2.8670673981086279E-2</v>
      </c>
      <c r="B808">
        <v>0.22786907136373091</v>
      </c>
      <c r="C808">
        <v>-6.3143940597148229E-2</v>
      </c>
      <c r="D808">
        <v>-0.15937905214293607</v>
      </c>
      <c r="E808">
        <v>5.3029779920533857E-2</v>
      </c>
      <c r="F808">
        <v>2.8942435785957166E-2</v>
      </c>
      <c r="G808">
        <v>-0.2518018152307509</v>
      </c>
      <c r="H808">
        <v>6.7112514444291643E-2</v>
      </c>
    </row>
    <row r="809" spans="1:8" x14ac:dyDescent="0.3">
      <c r="A809">
        <v>2.1310386939808412E-2</v>
      </c>
      <c r="B809">
        <v>0.15124847705508665</v>
      </c>
      <c r="C809">
        <v>0.151334923663941</v>
      </c>
      <c r="D809">
        <v>0.11040963201572075</v>
      </c>
      <c r="E809">
        <v>0.17784859780385961</v>
      </c>
      <c r="F809">
        <v>-8.4747297265356323E-3</v>
      </c>
      <c r="G809">
        <v>0.16352467377302798</v>
      </c>
      <c r="H809">
        <v>7.9447367728458021E-2</v>
      </c>
    </row>
    <row r="810" spans="1:8" x14ac:dyDescent="0.3">
      <c r="A810">
        <v>-2.378302820540041E-2</v>
      </c>
      <c r="B810">
        <v>-0.16122758955572791</v>
      </c>
      <c r="C810">
        <v>0.27182409105577315</v>
      </c>
      <c r="D810">
        <v>0.18613477518291224</v>
      </c>
      <c r="E810">
        <v>-9.3720294018849338E-3</v>
      </c>
      <c r="F810">
        <v>-1.3370318751258584E-2</v>
      </c>
      <c r="G810">
        <v>-3.8765974431728571E-2</v>
      </c>
      <c r="H810">
        <v>-1.2664680663962091E-2</v>
      </c>
    </row>
    <row r="811" spans="1:8" x14ac:dyDescent="0.3">
      <c r="A811">
        <v>-0.22902672274987676</v>
      </c>
      <c r="B811">
        <v>6.1021475706945508E-2</v>
      </c>
      <c r="C811">
        <v>2.1168228298729365E-2</v>
      </c>
      <c r="D811">
        <v>-0.25446278263550071</v>
      </c>
      <c r="E811">
        <v>-0.48035852759127312</v>
      </c>
      <c r="F811">
        <v>-0.11597686691565459</v>
      </c>
      <c r="G811">
        <v>-0.1815904468196502</v>
      </c>
      <c r="H811">
        <v>0.24626839087516339</v>
      </c>
    </row>
    <row r="812" spans="1:8" x14ac:dyDescent="0.3">
      <c r="A812">
        <v>0.19721649520804746</v>
      </c>
      <c r="B812">
        <v>6.1561622893682603E-2</v>
      </c>
      <c r="C812">
        <v>8.9685959272605711E-2</v>
      </c>
      <c r="D812">
        <v>4.4420853942145511E-2</v>
      </c>
      <c r="E812">
        <v>-2.853552722157221E-2</v>
      </c>
      <c r="F812">
        <v>-7.8857311333593912E-3</v>
      </c>
      <c r="G812">
        <v>6.2211721559796609E-2</v>
      </c>
      <c r="H812">
        <v>0.20877985762213014</v>
      </c>
    </row>
    <row r="813" spans="1:8" x14ac:dyDescent="0.3">
      <c r="A813">
        <v>1.571002814192388E-2</v>
      </c>
      <c r="B813">
        <v>-8.8990821003344919E-2</v>
      </c>
      <c r="C813">
        <v>4.7075466923990729E-3</v>
      </c>
      <c r="D813">
        <v>6.9784657855266344E-2</v>
      </c>
      <c r="E813">
        <v>-2.1708575840922125E-3</v>
      </c>
      <c r="F813">
        <v>-9.1291840531729396E-2</v>
      </c>
      <c r="G813">
        <v>-9.6796459851254568E-2</v>
      </c>
      <c r="H813">
        <v>-3.2377945006446439E-2</v>
      </c>
    </row>
    <row r="814" spans="1:8" x14ac:dyDescent="0.3">
      <c r="A814">
        <v>9.1762799933643086E-2</v>
      </c>
      <c r="B814">
        <v>0.11574842291928605</v>
      </c>
      <c r="C814">
        <v>-0.14438782400273342</v>
      </c>
      <c r="D814">
        <v>-8.6877673785239473E-2</v>
      </c>
      <c r="E814">
        <v>-3.6506698355723052E-2</v>
      </c>
      <c r="F814">
        <v>-1.3795669970870743E-2</v>
      </c>
      <c r="G814">
        <v>-0.10205191054697524</v>
      </c>
      <c r="H814">
        <v>1.214283599287211E-3</v>
      </c>
    </row>
    <row r="815" spans="1:8" x14ac:dyDescent="0.3">
      <c r="A815">
        <v>3.2488711367390864E-2</v>
      </c>
      <c r="B815">
        <v>0.11872523286751931</v>
      </c>
      <c r="C815">
        <v>0.14254188750528402</v>
      </c>
      <c r="D815">
        <v>1.3536418728171573E-2</v>
      </c>
      <c r="E815">
        <v>5.9676125040944899E-3</v>
      </c>
      <c r="F815">
        <v>-0.10186981905696006</v>
      </c>
      <c r="G815">
        <v>-0.1183257084682392</v>
      </c>
      <c r="H815">
        <v>0.10241912894017863</v>
      </c>
    </row>
    <row r="816" spans="1:8" x14ac:dyDescent="0.3">
      <c r="A816">
        <v>-0.16082344899268813</v>
      </c>
      <c r="B816">
        <v>0.11761738907816306</v>
      </c>
      <c r="C816">
        <v>0.12089111564185058</v>
      </c>
      <c r="D816">
        <v>4.7261018402731225E-2</v>
      </c>
      <c r="E816">
        <v>0.15590265568070963</v>
      </c>
      <c r="F816">
        <v>0.18566691425128573</v>
      </c>
      <c r="G816">
        <v>-3.1861683920197954E-2</v>
      </c>
      <c r="H816">
        <v>3.5598353019801965E-2</v>
      </c>
    </row>
    <row r="817" spans="1:8" x14ac:dyDescent="0.3">
      <c r="A817">
        <v>-1.71354501736566E-2</v>
      </c>
      <c r="B817">
        <v>-4.1689259437974399E-2</v>
      </c>
      <c r="C817">
        <v>3.1197252030916622E-2</v>
      </c>
      <c r="D817">
        <v>-2.5994451563679136E-2</v>
      </c>
      <c r="E817">
        <v>1.1142478016619816E-2</v>
      </c>
      <c r="F817">
        <v>0.1669325941234987</v>
      </c>
      <c r="G817">
        <v>8.4420259988087623E-2</v>
      </c>
      <c r="H817">
        <v>5.1507429974852352E-2</v>
      </c>
    </row>
    <row r="818" spans="1:8" x14ac:dyDescent="0.3">
      <c r="A818">
        <v>0.10658325159695851</v>
      </c>
      <c r="B818">
        <v>0.1069937170886185</v>
      </c>
      <c r="C818">
        <v>4.7656900414456173E-2</v>
      </c>
      <c r="D818">
        <v>-6.0764969340577433E-3</v>
      </c>
      <c r="E818">
        <v>1.4279970238289572E-2</v>
      </c>
      <c r="F818">
        <v>6.9289147939311971E-2</v>
      </c>
      <c r="G818">
        <v>0.13849625893813317</v>
      </c>
      <c r="H818">
        <v>4.4783712653512984E-4</v>
      </c>
    </row>
    <row r="819" spans="1:8" x14ac:dyDescent="0.3">
      <c r="A819">
        <v>6.524940348228575E-2</v>
      </c>
      <c r="B819">
        <v>-9.2533041395059579E-2</v>
      </c>
      <c r="C819">
        <v>-3.7061235282696087E-2</v>
      </c>
      <c r="D819">
        <v>0.18501172544689604</v>
      </c>
      <c r="E819">
        <v>8.2023929742176635E-2</v>
      </c>
      <c r="F819">
        <v>7.8326951788172658E-2</v>
      </c>
      <c r="G819">
        <v>5.4521438019574223E-2</v>
      </c>
      <c r="H819">
        <v>1.9014261069552871E-2</v>
      </c>
    </row>
    <row r="820" spans="1:8" x14ac:dyDescent="0.3">
      <c r="A820">
        <v>-0.21457831817143441</v>
      </c>
      <c r="B820">
        <v>-7.4285961502680353E-2</v>
      </c>
      <c r="C820">
        <v>-9.5944289957791244E-3</v>
      </c>
      <c r="D820">
        <v>0.30739249930304502</v>
      </c>
      <c r="E820">
        <v>0.22791866221299617</v>
      </c>
      <c r="F820">
        <v>0.48873469194553593</v>
      </c>
      <c r="G820">
        <v>1.565853842468495E-2</v>
      </c>
      <c r="H820">
        <v>-0.18134741100292118</v>
      </c>
    </row>
    <row r="821" spans="1:8" x14ac:dyDescent="0.3">
      <c r="A821">
        <v>0.19113099201455527</v>
      </c>
      <c r="B821">
        <v>0.28921296821622189</v>
      </c>
      <c r="C821">
        <v>5.3356861163543365E-2</v>
      </c>
      <c r="D821">
        <v>0.12304089166018499</v>
      </c>
      <c r="E821">
        <v>0.13261155936803426</v>
      </c>
      <c r="F821">
        <v>2.1225663151825305E-2</v>
      </c>
      <c r="G821">
        <v>-0.26944357738761515</v>
      </c>
      <c r="H821">
        <v>-6.3518297061703199E-2</v>
      </c>
    </row>
    <row r="822" spans="1:8" x14ac:dyDescent="0.3">
      <c r="A822">
        <v>-3.7426587909347199E-2</v>
      </c>
      <c r="B822">
        <v>7.7129646555419734E-2</v>
      </c>
      <c r="C822">
        <v>0.31907826754254526</v>
      </c>
      <c r="D822">
        <v>0.19123810593064725</v>
      </c>
      <c r="E822">
        <v>-2.2542680510285254E-2</v>
      </c>
      <c r="F822">
        <v>-0.20770020776376932</v>
      </c>
      <c r="G822">
        <v>-6.8172556190045724E-2</v>
      </c>
      <c r="H822">
        <v>1.8560171963251642E-3</v>
      </c>
    </row>
    <row r="823" spans="1:8" x14ac:dyDescent="0.3">
      <c r="A823">
        <v>-0.15486143357148877</v>
      </c>
      <c r="B823">
        <v>0.11197640369960252</v>
      </c>
      <c r="C823">
        <v>0.2455030498407699</v>
      </c>
      <c r="D823">
        <v>-1.0812506372352241E-2</v>
      </c>
      <c r="E823">
        <v>6.0573553611337441E-2</v>
      </c>
      <c r="F823">
        <v>4.2019104949313976E-2</v>
      </c>
      <c r="G823">
        <v>-2.534552974523193E-2</v>
      </c>
      <c r="H823">
        <v>0.10651714165857927</v>
      </c>
    </row>
    <row r="824" spans="1:8" x14ac:dyDescent="0.3">
      <c r="A824">
        <v>-1.909872934200876E-2</v>
      </c>
      <c r="B824">
        <v>-0.27590572137277802</v>
      </c>
      <c r="C824">
        <v>0.11698770858872598</v>
      </c>
      <c r="D824">
        <v>7.6812384320379984E-2</v>
      </c>
      <c r="E824">
        <v>-0.11996433368725791</v>
      </c>
      <c r="F824">
        <v>-8.6055527410251409E-2</v>
      </c>
      <c r="G824">
        <v>0.23867905200763934</v>
      </c>
      <c r="H824">
        <v>-5.2082597094752055E-2</v>
      </c>
    </row>
    <row r="825" spans="1:8" x14ac:dyDescent="0.3">
      <c r="A825">
        <v>0.16536342168273394</v>
      </c>
      <c r="B825">
        <v>-3.1123382145729575E-4</v>
      </c>
      <c r="C825">
        <v>-4.1749582062253723E-2</v>
      </c>
      <c r="D825">
        <v>-4.5673120185265421E-4</v>
      </c>
      <c r="E825">
        <v>3.4799611165882406E-2</v>
      </c>
      <c r="F825">
        <v>-2.8462261481578426E-2</v>
      </c>
      <c r="G825">
        <v>6.4916920923797167E-2</v>
      </c>
      <c r="H825">
        <v>5.4737403136921213E-3</v>
      </c>
    </row>
    <row r="826" spans="1:8" x14ac:dyDescent="0.3">
      <c r="A826">
        <v>0.17211109159632637</v>
      </c>
      <c r="B826">
        <v>0.13161842519203854</v>
      </c>
      <c r="C826">
        <v>8.6139001850663643E-2</v>
      </c>
      <c r="D826">
        <v>9.8891212412982585E-2</v>
      </c>
      <c r="E826">
        <v>6.6112434759152169E-2</v>
      </c>
      <c r="F826">
        <v>5.2471792005900859E-2</v>
      </c>
      <c r="G826">
        <v>-0.14705603686654567</v>
      </c>
      <c r="H826">
        <v>0.14421501078015073</v>
      </c>
    </row>
    <row r="827" spans="1:8" x14ac:dyDescent="0.3">
      <c r="A827">
        <v>-0.38533579249517863</v>
      </c>
      <c r="B827">
        <v>-2.6122030622419128E-2</v>
      </c>
      <c r="C827">
        <v>-1.5846913965416803E-2</v>
      </c>
      <c r="D827">
        <v>0.20332939681476883</v>
      </c>
      <c r="E827">
        <v>0.23767238138700944</v>
      </c>
      <c r="F827">
        <v>-0.116118250658336</v>
      </c>
      <c r="G827">
        <v>-4.6394582132567329E-2</v>
      </c>
      <c r="H827">
        <v>-7.9695370632208259E-2</v>
      </c>
    </row>
    <row r="828" spans="1:8" x14ac:dyDescent="0.3">
      <c r="A828">
        <v>3.8761711330520614E-3</v>
      </c>
      <c r="B828">
        <v>0.10445882891915077</v>
      </c>
      <c r="C828">
        <v>9.3704836868718968E-3</v>
      </c>
      <c r="D828">
        <v>-6.5401903223326688E-2</v>
      </c>
      <c r="E828">
        <v>0.10234326159112225</v>
      </c>
      <c r="F828">
        <v>0.15782636388707305</v>
      </c>
      <c r="G828">
        <v>-0.1662042419134788</v>
      </c>
      <c r="H828">
        <v>6.4833225867273983E-2</v>
      </c>
    </row>
    <row r="829" spans="1:8" x14ac:dyDescent="0.3">
      <c r="A829">
        <v>0.12649050575808668</v>
      </c>
      <c r="B829">
        <v>-4.0829045168499313E-2</v>
      </c>
      <c r="C829">
        <v>-6.7455281796648447E-2</v>
      </c>
      <c r="D829">
        <v>-0.13844745860366889</v>
      </c>
      <c r="E829">
        <v>-8.8837136188727767E-2</v>
      </c>
      <c r="F829">
        <v>-1.3269125875981461E-2</v>
      </c>
      <c r="G829">
        <v>-5.1466286406600621E-2</v>
      </c>
      <c r="H829">
        <v>9.2275400614329484E-3</v>
      </c>
    </row>
    <row r="830" spans="1:8" x14ac:dyDescent="0.3">
      <c r="A830">
        <v>0.17430258420996869</v>
      </c>
      <c r="B830">
        <v>-0.1827679049220084</v>
      </c>
      <c r="C830">
        <v>9.2319593196711097E-2</v>
      </c>
      <c r="D830">
        <v>0.13430929761384633</v>
      </c>
      <c r="E830">
        <v>0.16552662089599435</v>
      </c>
      <c r="F830">
        <v>7.6158443364475081E-2</v>
      </c>
      <c r="G830">
        <v>-0.19728645051851104</v>
      </c>
      <c r="H830">
        <v>-9.3128072321959868E-2</v>
      </c>
    </row>
    <row r="831" spans="1:8" x14ac:dyDescent="0.3">
      <c r="A831">
        <v>-0.2734705802943449</v>
      </c>
      <c r="B831">
        <v>-0.19074623563769086</v>
      </c>
      <c r="C831">
        <v>-0.14764223268716245</v>
      </c>
      <c r="D831">
        <v>-0.2506497385976803</v>
      </c>
      <c r="E831">
        <v>0.27958970361504432</v>
      </c>
      <c r="F831">
        <v>-0.19326547252663742</v>
      </c>
      <c r="G831">
        <v>-0.12368279856296716</v>
      </c>
      <c r="H831">
        <v>-0.14210343019704225</v>
      </c>
    </row>
    <row r="832" spans="1:8" x14ac:dyDescent="0.3">
      <c r="A832">
        <v>0.35725530067384675</v>
      </c>
      <c r="B832">
        <v>0.16624746675704366</v>
      </c>
      <c r="C832">
        <v>0.22077871469215429</v>
      </c>
      <c r="D832">
        <v>8.6788278107624225E-2</v>
      </c>
      <c r="E832">
        <v>7.538324667576797E-2</v>
      </c>
      <c r="F832">
        <v>0.28752129048523001</v>
      </c>
      <c r="G832">
        <v>0.27771523581746332</v>
      </c>
      <c r="H832">
        <v>-1.2649265428125021</v>
      </c>
    </row>
    <row r="833" spans="1:8" x14ac:dyDescent="0.3">
      <c r="A833">
        <v>3.9942983219501058E-2</v>
      </c>
      <c r="B833">
        <v>0.11004238105559827</v>
      </c>
      <c r="C833">
        <v>0.11854944674848826</v>
      </c>
      <c r="D833">
        <v>8.7352520865372207E-2</v>
      </c>
      <c r="E833">
        <v>5.2537851541610406E-2</v>
      </c>
      <c r="F833">
        <v>-1.3911063962028795E-2</v>
      </c>
      <c r="G833">
        <v>0.10061723802667058</v>
      </c>
      <c r="H833">
        <v>4.2913961868918021E-2</v>
      </c>
    </row>
    <row r="834" spans="1:8" x14ac:dyDescent="0.3">
      <c r="A834">
        <v>8.0620049003485489E-2</v>
      </c>
      <c r="B834">
        <v>7.4198907475331519E-2</v>
      </c>
      <c r="C834">
        <v>-0.379436668497528</v>
      </c>
      <c r="D834">
        <v>-5.3077868169422608E-2</v>
      </c>
      <c r="E834">
        <v>-0.32671437434149042</v>
      </c>
      <c r="F834">
        <v>-3.5890800645088629E-2</v>
      </c>
      <c r="G834">
        <v>0.34769739004952704</v>
      </c>
      <c r="H834">
        <v>-1.0895767423847715E-2</v>
      </c>
    </row>
    <row r="835" spans="1:8" x14ac:dyDescent="0.3">
      <c r="A835">
        <v>-0.24527651826221794</v>
      </c>
      <c r="B835">
        <v>-0.10632340933190287</v>
      </c>
      <c r="C835">
        <v>-9.0957483525387878E-2</v>
      </c>
      <c r="D835">
        <v>0.26795676228011023</v>
      </c>
      <c r="E835">
        <v>0.44096424436160753</v>
      </c>
      <c r="F835">
        <v>-8.9684199769672721E-2</v>
      </c>
      <c r="G835">
        <v>0.29901075120715576</v>
      </c>
      <c r="H835">
        <v>-2.1111984928655014E-2</v>
      </c>
    </row>
    <row r="836" spans="1:8" x14ac:dyDescent="0.3">
      <c r="A836">
        <v>-0.17230146648984171</v>
      </c>
      <c r="B836">
        <v>0.30470370220965515</v>
      </c>
      <c r="C836">
        <v>0.14842801281093845</v>
      </c>
      <c r="D836">
        <v>0.16237655681821114</v>
      </c>
      <c r="E836">
        <v>0.209340416826099</v>
      </c>
      <c r="F836">
        <v>-0.25382457193519525</v>
      </c>
      <c r="G836">
        <v>-9.7560203086859421E-3</v>
      </c>
      <c r="H836">
        <v>7.1077276458482261E-2</v>
      </c>
    </row>
    <row r="837" spans="1:8" x14ac:dyDescent="0.3">
      <c r="A837">
        <v>8.0264751219796607E-2</v>
      </c>
      <c r="B837">
        <v>7.1487748619988842E-2</v>
      </c>
      <c r="C837">
        <v>-5.6134233221001167E-2</v>
      </c>
      <c r="D837">
        <v>9.7164980927105946E-2</v>
      </c>
      <c r="E837">
        <v>0.15015634599782093</v>
      </c>
      <c r="F837">
        <v>6.9034845985528365E-2</v>
      </c>
      <c r="G837">
        <v>-5.8773664789976532E-2</v>
      </c>
      <c r="H837">
        <v>4.8153831357952828E-2</v>
      </c>
    </row>
    <row r="838" spans="1:8" x14ac:dyDescent="0.3">
      <c r="A838">
        <v>-0.12796041899017419</v>
      </c>
      <c r="B838">
        <v>-0.17124382682126643</v>
      </c>
      <c r="C838">
        <v>-5.578092362564132E-2</v>
      </c>
      <c r="D838">
        <v>4.911424211958338E-2</v>
      </c>
      <c r="E838">
        <v>8.9264973196393621E-3</v>
      </c>
      <c r="F838">
        <v>0.17213245614127315</v>
      </c>
      <c r="G838">
        <v>-5.5730951812764745E-2</v>
      </c>
      <c r="H838">
        <v>0.11213993106142267</v>
      </c>
    </row>
    <row r="839" spans="1:8" x14ac:dyDescent="0.3">
      <c r="A839">
        <v>4.4830743418198454E-2</v>
      </c>
      <c r="B839">
        <v>-8.7693605083072168E-2</v>
      </c>
      <c r="C839">
        <v>0.10042156143200545</v>
      </c>
      <c r="D839">
        <v>-6.734764005444796E-2</v>
      </c>
      <c r="E839">
        <v>1.0797491948161205E-2</v>
      </c>
      <c r="F839">
        <v>0.126152753348071</v>
      </c>
      <c r="G839">
        <v>-6.8960812360882662E-3</v>
      </c>
      <c r="H839">
        <v>-1.7953741476615765E-3</v>
      </c>
    </row>
    <row r="840" spans="1:8" x14ac:dyDescent="0.3">
      <c r="A840">
        <v>8.6264024430946717E-2</v>
      </c>
      <c r="B840">
        <v>-0.13929754154020055</v>
      </c>
      <c r="C840">
        <v>-0.16362800039531861</v>
      </c>
      <c r="D840">
        <v>9.8696585422300351E-2</v>
      </c>
      <c r="E840">
        <v>-0.10016445562075572</v>
      </c>
      <c r="F840">
        <v>-0.17790683124648995</v>
      </c>
      <c r="G840">
        <v>-5.8840468484331269E-2</v>
      </c>
      <c r="H840">
        <v>-5.6818007177722833E-2</v>
      </c>
    </row>
    <row r="841" spans="1:8" x14ac:dyDescent="0.3">
      <c r="A841">
        <v>-0.12384571192704377</v>
      </c>
      <c r="B841">
        <v>-5.9348389579455499E-2</v>
      </c>
      <c r="C841">
        <v>-1.622413270812266E-2</v>
      </c>
      <c r="D841">
        <v>0.27579493148347595</v>
      </c>
      <c r="E841">
        <v>8.7637496981878726E-2</v>
      </c>
      <c r="F841">
        <v>0.33189603923586936</v>
      </c>
      <c r="G841">
        <v>5.438747613108399E-3</v>
      </c>
      <c r="H841">
        <v>0.11779757104363625</v>
      </c>
    </row>
    <row r="842" spans="1:8" x14ac:dyDescent="0.3">
      <c r="A842">
        <v>-0.12456193204236768</v>
      </c>
      <c r="B842">
        <v>0.20437888762741585</v>
      </c>
      <c r="C842">
        <v>2.0249605417340236E-2</v>
      </c>
      <c r="D842">
        <v>4.3869729903534438E-2</v>
      </c>
      <c r="E842">
        <v>9.4812918098584442E-2</v>
      </c>
      <c r="F842">
        <v>-0.10355532548103816</v>
      </c>
      <c r="G842">
        <v>-4.406715269520993E-2</v>
      </c>
      <c r="H842">
        <v>3.4516445400347609E-2</v>
      </c>
    </row>
    <row r="843" spans="1:8" x14ac:dyDescent="0.3">
      <c r="A843">
        <v>0.18581971907165704</v>
      </c>
      <c r="B843">
        <v>-0.11385801327887082</v>
      </c>
      <c r="C843">
        <v>-0.14976043069128869</v>
      </c>
      <c r="D843">
        <v>0.10119616813216956</v>
      </c>
      <c r="E843">
        <v>-5.788966726046825E-2</v>
      </c>
      <c r="F843">
        <v>-0.2621395833892155</v>
      </c>
      <c r="G843">
        <v>-0.11898079074783807</v>
      </c>
      <c r="H843">
        <v>-8.0421489144593891E-3</v>
      </c>
    </row>
    <row r="844" spans="1:8" x14ac:dyDescent="0.3">
      <c r="A844">
        <v>-9.404621844894899E-2</v>
      </c>
      <c r="B844">
        <v>7.8295067131419899E-3</v>
      </c>
      <c r="C844">
        <v>0.12161795874292478</v>
      </c>
      <c r="D844">
        <v>-1.2112205807225107E-2</v>
      </c>
      <c r="E844">
        <v>-7.1540805190533725E-3</v>
      </c>
      <c r="F844">
        <v>2.1549426551095194E-2</v>
      </c>
      <c r="G844">
        <v>-0.16772818366431438</v>
      </c>
      <c r="H844">
        <v>-5.9792498543905495E-3</v>
      </c>
    </row>
    <row r="845" spans="1:8" x14ac:dyDescent="0.3">
      <c r="A845">
        <v>-3.7450251068188591E-2</v>
      </c>
      <c r="B845">
        <v>8.6972517606126676E-2</v>
      </c>
      <c r="C845">
        <v>-4.1736748217814069E-2</v>
      </c>
      <c r="D845">
        <v>-0.14662894151628372</v>
      </c>
      <c r="E845">
        <v>-0.11648268757137563</v>
      </c>
      <c r="F845">
        <v>0.18834074035509682</v>
      </c>
      <c r="G845">
        <v>7.5551483425034843E-2</v>
      </c>
      <c r="H845">
        <v>-3.8005442853758921E-3</v>
      </c>
    </row>
    <row r="846" spans="1:8" x14ac:dyDescent="0.3">
      <c r="A846">
        <v>-7.6515599653163152E-2</v>
      </c>
      <c r="B846">
        <v>-0.21029204645676944</v>
      </c>
      <c r="C846">
        <v>-0.11143219827351521</v>
      </c>
      <c r="D846">
        <v>-0.50501607743793475</v>
      </c>
      <c r="E846">
        <v>-0.1018985298433278</v>
      </c>
      <c r="F846">
        <v>-0.11900687610304896</v>
      </c>
      <c r="G846">
        <v>-0.31245120274154181</v>
      </c>
      <c r="H846">
        <v>0.46588016862634352</v>
      </c>
    </row>
    <row r="847" spans="1:8" x14ac:dyDescent="0.3">
      <c r="A847" s="4" t="s">
        <v>19</v>
      </c>
    </row>
    <row r="848" spans="1:8" x14ac:dyDescent="0.3">
      <c r="A848">
        <v>1</v>
      </c>
    </row>
    <row r="849" spans="1:8" x14ac:dyDescent="0.3">
      <c r="A849">
        <v>2</v>
      </c>
    </row>
    <row r="850" spans="1:8" x14ac:dyDescent="0.3">
      <c r="A850">
        <v>200</v>
      </c>
      <c r="B850">
        <v>8</v>
      </c>
    </row>
    <row r="851" spans="1:8" x14ac:dyDescent="0.3">
      <c r="A851" s="4" t="s">
        <v>20</v>
      </c>
    </row>
    <row r="852" spans="1:8" x14ac:dyDescent="0.3">
      <c r="A852">
        <v>2</v>
      </c>
    </row>
    <row r="853" spans="1:8" x14ac:dyDescent="0.3">
      <c r="A853">
        <v>200</v>
      </c>
    </row>
    <row r="854" spans="1:8" x14ac:dyDescent="0.3">
      <c r="A854">
        <v>8</v>
      </c>
    </row>
    <row r="855" spans="1:8" x14ac:dyDescent="0.3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</row>
    <row r="856" spans="1:8" x14ac:dyDescent="0.3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</row>
    <row r="857" spans="1:8" x14ac:dyDescent="0.3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</row>
    <row r="858" spans="1:8" x14ac:dyDescent="0.3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</row>
    <row r="859" spans="1:8" x14ac:dyDescent="0.3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</row>
    <row r="860" spans="1:8" x14ac:dyDescent="0.3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</row>
    <row r="861" spans="1:8" x14ac:dyDescent="0.3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</row>
    <row r="862" spans="1:8" x14ac:dyDescent="0.3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</row>
    <row r="863" spans="1:8" x14ac:dyDescent="0.3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</row>
    <row r="864" spans="1:8" x14ac:dyDescent="0.3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</row>
    <row r="865" spans="1:8" x14ac:dyDescent="0.3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</row>
    <row r="866" spans="1:8" x14ac:dyDescent="0.3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</row>
    <row r="867" spans="1:8" x14ac:dyDescent="0.3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</row>
    <row r="868" spans="1:8" x14ac:dyDescent="0.3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</row>
    <row r="869" spans="1:8" x14ac:dyDescent="0.3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</row>
    <row r="870" spans="1:8" x14ac:dyDescent="0.3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</row>
    <row r="871" spans="1:8" x14ac:dyDescent="0.3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</row>
    <row r="872" spans="1:8" x14ac:dyDescent="0.3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</row>
    <row r="873" spans="1:8" x14ac:dyDescent="0.3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</row>
    <row r="874" spans="1:8" x14ac:dyDescent="0.3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</row>
    <row r="875" spans="1:8" x14ac:dyDescent="0.3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</row>
    <row r="876" spans="1:8" x14ac:dyDescent="0.3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</row>
    <row r="877" spans="1:8" x14ac:dyDescent="0.3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</row>
    <row r="878" spans="1:8" x14ac:dyDescent="0.3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</row>
    <row r="879" spans="1:8" x14ac:dyDescent="0.3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</row>
    <row r="880" spans="1:8" x14ac:dyDescent="0.3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</row>
    <row r="881" spans="1:8" x14ac:dyDescent="0.3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</row>
    <row r="882" spans="1:8" x14ac:dyDescent="0.3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</row>
    <row r="883" spans="1:8" x14ac:dyDescent="0.3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</row>
    <row r="884" spans="1:8" x14ac:dyDescent="0.3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</row>
    <row r="885" spans="1:8" x14ac:dyDescent="0.3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</row>
    <row r="886" spans="1:8" x14ac:dyDescent="0.3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</row>
    <row r="887" spans="1:8" x14ac:dyDescent="0.3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</row>
    <row r="888" spans="1:8" x14ac:dyDescent="0.3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</row>
    <row r="889" spans="1:8" x14ac:dyDescent="0.3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</row>
    <row r="890" spans="1:8" x14ac:dyDescent="0.3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</row>
    <row r="891" spans="1:8" x14ac:dyDescent="0.3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</row>
    <row r="892" spans="1:8" x14ac:dyDescent="0.3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</row>
    <row r="893" spans="1:8" x14ac:dyDescent="0.3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</row>
    <row r="894" spans="1:8" x14ac:dyDescent="0.3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</row>
    <row r="895" spans="1:8" x14ac:dyDescent="0.3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</row>
    <row r="896" spans="1:8" x14ac:dyDescent="0.3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</row>
    <row r="897" spans="1:8" x14ac:dyDescent="0.3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</row>
    <row r="898" spans="1:8" x14ac:dyDescent="0.3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</row>
    <row r="899" spans="1:8" x14ac:dyDescent="0.3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</row>
    <row r="900" spans="1:8" x14ac:dyDescent="0.3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</row>
    <row r="901" spans="1:8" x14ac:dyDescent="0.3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</row>
    <row r="902" spans="1:8" x14ac:dyDescent="0.3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</row>
    <row r="903" spans="1:8" x14ac:dyDescent="0.3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</row>
    <row r="904" spans="1:8" x14ac:dyDescent="0.3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</row>
    <row r="905" spans="1:8" x14ac:dyDescent="0.3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</row>
    <row r="906" spans="1:8" x14ac:dyDescent="0.3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</row>
    <row r="907" spans="1:8" x14ac:dyDescent="0.3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</row>
    <row r="908" spans="1:8" x14ac:dyDescent="0.3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</row>
    <row r="909" spans="1:8" x14ac:dyDescent="0.3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</row>
    <row r="910" spans="1:8" x14ac:dyDescent="0.3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</row>
    <row r="911" spans="1:8" x14ac:dyDescent="0.3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</row>
    <row r="912" spans="1:8" x14ac:dyDescent="0.3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</row>
    <row r="913" spans="1:8" x14ac:dyDescent="0.3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</row>
    <row r="914" spans="1:8" x14ac:dyDescent="0.3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</row>
    <row r="915" spans="1:8" x14ac:dyDescent="0.3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</row>
    <row r="916" spans="1:8" x14ac:dyDescent="0.3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</row>
    <row r="917" spans="1:8" x14ac:dyDescent="0.3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</row>
    <row r="918" spans="1:8" x14ac:dyDescent="0.3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</row>
    <row r="919" spans="1:8" x14ac:dyDescent="0.3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</row>
    <row r="920" spans="1:8" x14ac:dyDescent="0.3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</row>
    <row r="921" spans="1:8" x14ac:dyDescent="0.3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</row>
    <row r="922" spans="1:8" x14ac:dyDescent="0.3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</row>
    <row r="923" spans="1:8" x14ac:dyDescent="0.3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</row>
    <row r="924" spans="1:8" x14ac:dyDescent="0.3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</row>
    <row r="925" spans="1:8" x14ac:dyDescent="0.3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</row>
    <row r="926" spans="1:8" x14ac:dyDescent="0.3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</row>
    <row r="927" spans="1:8" x14ac:dyDescent="0.3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</row>
    <row r="928" spans="1:8" x14ac:dyDescent="0.3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</row>
    <row r="929" spans="1:8" x14ac:dyDescent="0.3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</row>
    <row r="930" spans="1:8" x14ac:dyDescent="0.3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</row>
    <row r="931" spans="1:8" x14ac:dyDescent="0.3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</row>
    <row r="932" spans="1:8" x14ac:dyDescent="0.3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</row>
    <row r="933" spans="1:8" x14ac:dyDescent="0.3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</row>
    <row r="934" spans="1:8" x14ac:dyDescent="0.3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</row>
    <row r="935" spans="1:8" x14ac:dyDescent="0.3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</row>
    <row r="936" spans="1:8" x14ac:dyDescent="0.3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</row>
    <row r="937" spans="1:8" x14ac:dyDescent="0.3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</row>
    <row r="938" spans="1:8" x14ac:dyDescent="0.3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</row>
    <row r="939" spans="1:8" x14ac:dyDescent="0.3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</row>
    <row r="940" spans="1:8" x14ac:dyDescent="0.3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</row>
    <row r="941" spans="1:8" x14ac:dyDescent="0.3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</row>
    <row r="942" spans="1:8" x14ac:dyDescent="0.3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</row>
    <row r="943" spans="1:8" x14ac:dyDescent="0.3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</row>
    <row r="944" spans="1:8" x14ac:dyDescent="0.3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</row>
    <row r="945" spans="1:8" x14ac:dyDescent="0.3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</row>
    <row r="946" spans="1:8" x14ac:dyDescent="0.3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</row>
    <row r="947" spans="1:8" x14ac:dyDescent="0.3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</row>
    <row r="948" spans="1:8" x14ac:dyDescent="0.3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</row>
    <row r="949" spans="1:8" x14ac:dyDescent="0.3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</row>
    <row r="950" spans="1:8" x14ac:dyDescent="0.3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</row>
    <row r="951" spans="1:8" x14ac:dyDescent="0.3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</row>
    <row r="952" spans="1:8" x14ac:dyDescent="0.3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</row>
    <row r="953" spans="1:8" x14ac:dyDescent="0.3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</row>
    <row r="954" spans="1:8" x14ac:dyDescent="0.3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</row>
    <row r="955" spans="1:8" x14ac:dyDescent="0.3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</row>
    <row r="956" spans="1:8" x14ac:dyDescent="0.3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</row>
    <row r="957" spans="1:8" x14ac:dyDescent="0.3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</row>
    <row r="958" spans="1:8" x14ac:dyDescent="0.3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</row>
    <row r="959" spans="1:8" x14ac:dyDescent="0.3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</row>
    <row r="960" spans="1:8" x14ac:dyDescent="0.3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</row>
    <row r="961" spans="1:8" x14ac:dyDescent="0.3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</row>
    <row r="962" spans="1:8" x14ac:dyDescent="0.3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</row>
    <row r="963" spans="1:8" x14ac:dyDescent="0.3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</row>
    <row r="964" spans="1:8" x14ac:dyDescent="0.3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</row>
    <row r="965" spans="1:8" x14ac:dyDescent="0.3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</row>
    <row r="966" spans="1:8" x14ac:dyDescent="0.3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</row>
    <row r="967" spans="1:8" x14ac:dyDescent="0.3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</row>
    <row r="968" spans="1:8" x14ac:dyDescent="0.3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</row>
    <row r="969" spans="1:8" x14ac:dyDescent="0.3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</row>
    <row r="970" spans="1:8" x14ac:dyDescent="0.3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</row>
    <row r="971" spans="1:8" x14ac:dyDescent="0.3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</row>
    <row r="972" spans="1:8" x14ac:dyDescent="0.3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</row>
    <row r="973" spans="1:8" x14ac:dyDescent="0.3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</row>
    <row r="974" spans="1:8" x14ac:dyDescent="0.3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</row>
    <row r="975" spans="1:8" x14ac:dyDescent="0.3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</row>
    <row r="976" spans="1:8" x14ac:dyDescent="0.3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</row>
    <row r="977" spans="1:8" x14ac:dyDescent="0.3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</row>
    <row r="978" spans="1:8" x14ac:dyDescent="0.3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</row>
    <row r="979" spans="1:8" x14ac:dyDescent="0.3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</row>
    <row r="980" spans="1:8" x14ac:dyDescent="0.3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</row>
    <row r="981" spans="1:8" x14ac:dyDescent="0.3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</row>
    <row r="982" spans="1:8" x14ac:dyDescent="0.3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</row>
    <row r="983" spans="1:8" x14ac:dyDescent="0.3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</row>
    <row r="984" spans="1:8" x14ac:dyDescent="0.3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</row>
    <row r="985" spans="1:8" x14ac:dyDescent="0.3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</row>
    <row r="986" spans="1:8" x14ac:dyDescent="0.3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</row>
    <row r="987" spans="1:8" x14ac:dyDescent="0.3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</row>
    <row r="988" spans="1:8" x14ac:dyDescent="0.3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</row>
    <row r="989" spans="1:8" x14ac:dyDescent="0.3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</row>
    <row r="990" spans="1:8" x14ac:dyDescent="0.3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</row>
    <row r="991" spans="1:8" x14ac:dyDescent="0.3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</row>
    <row r="992" spans="1:8" x14ac:dyDescent="0.3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</row>
    <row r="993" spans="1:8" x14ac:dyDescent="0.3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</row>
    <row r="994" spans="1:8" x14ac:dyDescent="0.3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</row>
    <row r="995" spans="1:8" x14ac:dyDescent="0.3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</row>
    <row r="996" spans="1:8" x14ac:dyDescent="0.3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</row>
    <row r="997" spans="1:8" x14ac:dyDescent="0.3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</row>
    <row r="998" spans="1:8" x14ac:dyDescent="0.3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</row>
    <row r="999" spans="1:8" x14ac:dyDescent="0.3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</row>
    <row r="1000" spans="1:8" x14ac:dyDescent="0.3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</row>
    <row r="1001" spans="1:8" x14ac:dyDescent="0.3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</row>
    <row r="1002" spans="1:8" x14ac:dyDescent="0.3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</row>
    <row r="1003" spans="1:8" x14ac:dyDescent="0.3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</row>
    <row r="1004" spans="1:8" x14ac:dyDescent="0.3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</row>
    <row r="1005" spans="1:8" x14ac:dyDescent="0.3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</row>
    <row r="1006" spans="1:8" x14ac:dyDescent="0.3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</row>
    <row r="1007" spans="1:8" x14ac:dyDescent="0.3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</row>
    <row r="1008" spans="1:8" x14ac:dyDescent="0.3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</row>
    <row r="1009" spans="1:8" x14ac:dyDescent="0.3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</row>
    <row r="1010" spans="1:8" x14ac:dyDescent="0.3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</row>
    <row r="1011" spans="1:8" x14ac:dyDescent="0.3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</row>
    <row r="1012" spans="1:8" x14ac:dyDescent="0.3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</row>
    <row r="1013" spans="1:8" x14ac:dyDescent="0.3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</row>
    <row r="1014" spans="1:8" x14ac:dyDescent="0.3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</row>
    <row r="1015" spans="1:8" x14ac:dyDescent="0.3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</row>
    <row r="1016" spans="1:8" x14ac:dyDescent="0.3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</row>
    <row r="1017" spans="1:8" x14ac:dyDescent="0.3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</row>
    <row r="1018" spans="1:8" x14ac:dyDescent="0.3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</row>
    <row r="1019" spans="1:8" x14ac:dyDescent="0.3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</row>
    <row r="1020" spans="1:8" x14ac:dyDescent="0.3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</row>
    <row r="1021" spans="1:8" x14ac:dyDescent="0.3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</row>
    <row r="1022" spans="1:8" x14ac:dyDescent="0.3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</row>
    <row r="1023" spans="1:8" x14ac:dyDescent="0.3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</row>
    <row r="1024" spans="1:8" x14ac:dyDescent="0.3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</row>
    <row r="1025" spans="1:8" x14ac:dyDescent="0.3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</row>
    <row r="1026" spans="1:8" x14ac:dyDescent="0.3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</row>
    <row r="1027" spans="1:8" x14ac:dyDescent="0.3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</row>
    <row r="1028" spans="1:8" x14ac:dyDescent="0.3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</row>
    <row r="1029" spans="1:8" x14ac:dyDescent="0.3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</row>
    <row r="1030" spans="1:8" x14ac:dyDescent="0.3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</row>
    <row r="1031" spans="1:8" x14ac:dyDescent="0.3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</row>
    <row r="1032" spans="1:8" x14ac:dyDescent="0.3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</row>
    <row r="1033" spans="1:8" x14ac:dyDescent="0.3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</row>
    <row r="1034" spans="1:8" x14ac:dyDescent="0.3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</row>
    <row r="1035" spans="1:8" x14ac:dyDescent="0.3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</row>
    <row r="1036" spans="1:8" x14ac:dyDescent="0.3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</row>
    <row r="1037" spans="1:8" x14ac:dyDescent="0.3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</row>
    <row r="1038" spans="1:8" x14ac:dyDescent="0.3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</row>
    <row r="1039" spans="1:8" x14ac:dyDescent="0.3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</row>
    <row r="1040" spans="1:8" x14ac:dyDescent="0.3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</row>
    <row r="1041" spans="1:8" x14ac:dyDescent="0.3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</row>
    <row r="1042" spans="1:8" x14ac:dyDescent="0.3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</row>
    <row r="1043" spans="1:8" x14ac:dyDescent="0.3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</row>
    <row r="1044" spans="1:8" x14ac:dyDescent="0.3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</row>
    <row r="1045" spans="1:8" x14ac:dyDescent="0.3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</row>
    <row r="1046" spans="1:8" x14ac:dyDescent="0.3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</row>
    <row r="1047" spans="1:8" x14ac:dyDescent="0.3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</row>
    <row r="1048" spans="1:8" x14ac:dyDescent="0.3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</row>
    <row r="1049" spans="1:8" x14ac:dyDescent="0.3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</row>
    <row r="1050" spans="1:8" x14ac:dyDescent="0.3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</row>
    <row r="1051" spans="1:8" x14ac:dyDescent="0.3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</row>
    <row r="1052" spans="1:8" x14ac:dyDescent="0.3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</row>
    <row r="1053" spans="1:8" x14ac:dyDescent="0.3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</row>
    <row r="1054" spans="1:8" x14ac:dyDescent="0.3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</row>
    <row r="1055" spans="1:8" x14ac:dyDescent="0.3">
      <c r="A1055">
        <v>0</v>
      </c>
    </row>
    <row r="1056" spans="1:8" x14ac:dyDescent="0.3">
      <c r="A1056">
        <v>1</v>
      </c>
    </row>
    <row r="1057" spans="1:8" x14ac:dyDescent="0.3">
      <c r="A1057">
        <v>1</v>
      </c>
    </row>
    <row r="1058" spans="1:8" x14ac:dyDescent="0.3">
      <c r="A1058" s="4" t="s">
        <v>19</v>
      </c>
    </row>
    <row r="1059" spans="1:8" x14ac:dyDescent="0.3">
      <c r="A1059">
        <v>1</v>
      </c>
    </row>
    <row r="1060" spans="1:8" x14ac:dyDescent="0.3">
      <c r="A1060">
        <v>2</v>
      </c>
    </row>
    <row r="1061" spans="1:8" x14ac:dyDescent="0.3">
      <c r="A1061">
        <v>200</v>
      </c>
      <c r="B1061">
        <v>8</v>
      </c>
    </row>
    <row r="1062" spans="1:8" x14ac:dyDescent="0.3">
      <c r="A1062" s="4" t="s">
        <v>20</v>
      </c>
    </row>
    <row r="1063" spans="1:8" x14ac:dyDescent="0.3">
      <c r="A1063">
        <v>2</v>
      </c>
    </row>
    <row r="1064" spans="1:8" x14ac:dyDescent="0.3">
      <c r="A1064">
        <v>200</v>
      </c>
    </row>
    <row r="1065" spans="1:8" x14ac:dyDescent="0.3">
      <c r="A1065">
        <v>8</v>
      </c>
    </row>
    <row r="1066" spans="1:8" x14ac:dyDescent="0.3">
      <c r="A1066">
        <v>0.46085542052186401</v>
      </c>
      <c r="B1066">
        <v>0.19361574103570109</v>
      </c>
      <c r="C1066">
        <v>-0.58213739521162455</v>
      </c>
      <c r="D1066">
        <v>0.14216485704709106</v>
      </c>
      <c r="E1066">
        <v>-8.9918106278789364E-2</v>
      </c>
      <c r="F1066">
        <v>0.24627340725331393</v>
      </c>
      <c r="G1066">
        <v>-0.37700586378557982</v>
      </c>
      <c r="H1066">
        <v>-0.28045530430155591</v>
      </c>
    </row>
    <row r="1067" spans="1:8" x14ac:dyDescent="0.3">
      <c r="A1067">
        <v>0.59183883807591908</v>
      </c>
      <c r="B1067">
        <v>5.8780179674094102E-2</v>
      </c>
      <c r="C1067">
        <v>-0.87833682079765008</v>
      </c>
      <c r="D1067">
        <v>0.54162302897205894</v>
      </c>
      <c r="E1067">
        <v>-0.26758466280215654</v>
      </c>
      <c r="F1067">
        <v>0.20261305609021343</v>
      </c>
      <c r="G1067">
        <v>-0.56755005904429923</v>
      </c>
      <c r="H1067">
        <v>-4.8911998799847645E-2</v>
      </c>
    </row>
    <row r="1068" spans="1:8" x14ac:dyDescent="0.3">
      <c r="A1068">
        <v>-6.6498822738525337E-3</v>
      </c>
      <c r="B1068">
        <v>0.20602607046499705</v>
      </c>
      <c r="C1068">
        <v>-0.36992715611186894</v>
      </c>
      <c r="D1068">
        <v>0.20644717553868389</v>
      </c>
      <c r="E1068">
        <v>-4.1683474293213632E-2</v>
      </c>
      <c r="F1068">
        <v>-0.13218348763031759</v>
      </c>
      <c r="G1068">
        <v>-1.2092532370646843E-2</v>
      </c>
      <c r="H1068">
        <v>-0.14908080387876621</v>
      </c>
    </row>
    <row r="1069" spans="1:8" x14ac:dyDescent="0.3">
      <c r="A1069">
        <v>0.1513396648294871</v>
      </c>
      <c r="B1069">
        <v>0.19577099382387333</v>
      </c>
      <c r="C1069">
        <v>-0.3874065119534269</v>
      </c>
      <c r="D1069">
        <v>0.17736780851829781</v>
      </c>
      <c r="E1069">
        <v>-4.5057739606430072E-3</v>
      </c>
      <c r="F1069">
        <v>0.12566883242918758</v>
      </c>
      <c r="G1069">
        <v>-0.27217078193394445</v>
      </c>
      <c r="H1069">
        <v>-0.15572411724155028</v>
      </c>
    </row>
    <row r="1070" spans="1:8" x14ac:dyDescent="0.3">
      <c r="A1070">
        <v>-4.7022027348772588E-3</v>
      </c>
      <c r="B1070">
        <v>0.64472975945990685</v>
      </c>
      <c r="C1070">
        <v>-0.6102103768016186</v>
      </c>
      <c r="D1070">
        <v>-0.24634495504255149</v>
      </c>
      <c r="E1070">
        <v>0.40791478565508332</v>
      </c>
      <c r="F1070">
        <v>-0.4231139604113005</v>
      </c>
      <c r="G1070">
        <v>0.18767323276326764</v>
      </c>
      <c r="H1070">
        <v>-0.53211162918306054</v>
      </c>
    </row>
    <row r="1071" spans="1:8" x14ac:dyDescent="0.3">
      <c r="A1071">
        <v>0.5595682158549764</v>
      </c>
      <c r="B1071">
        <v>0.40174202363260481</v>
      </c>
      <c r="C1071">
        <v>-1.2459542227144595</v>
      </c>
      <c r="D1071">
        <v>0.13977498587873047</v>
      </c>
      <c r="E1071">
        <v>5.8810567289373172E-2</v>
      </c>
      <c r="F1071">
        <v>0.2072560986647613</v>
      </c>
      <c r="G1071">
        <v>-0.26620928482137429</v>
      </c>
      <c r="H1071">
        <v>-0.81942841343898221</v>
      </c>
    </row>
    <row r="1072" spans="1:8" x14ac:dyDescent="0.3">
      <c r="A1072">
        <v>0.28399465235545979</v>
      </c>
      <c r="B1072">
        <v>7.1253572985678693E-2</v>
      </c>
      <c r="C1072">
        <v>-0.3906712019927609</v>
      </c>
      <c r="D1072">
        <v>0.11025849524438133</v>
      </c>
      <c r="E1072">
        <v>-0.14652380661553743</v>
      </c>
      <c r="F1072">
        <v>0.23532190054182367</v>
      </c>
      <c r="G1072">
        <v>-0.24655886302710445</v>
      </c>
      <c r="H1072">
        <v>-0.17529196111648884</v>
      </c>
    </row>
    <row r="1073" spans="1:8" x14ac:dyDescent="0.3">
      <c r="A1073">
        <v>-0.39961682244522445</v>
      </c>
      <c r="B1073">
        <v>0.17253460329823025</v>
      </c>
      <c r="C1073">
        <v>0.20205640428887017</v>
      </c>
      <c r="D1073">
        <v>-0.13011724813172171</v>
      </c>
      <c r="E1073">
        <v>0.13646994008696556</v>
      </c>
      <c r="F1073">
        <v>-0.29174998706866606</v>
      </c>
      <c r="G1073">
        <v>0.40865811466960389</v>
      </c>
      <c r="H1073">
        <v>-0.1647731633315519</v>
      </c>
    </row>
    <row r="1074" spans="1:8" x14ac:dyDescent="0.3">
      <c r="A1074">
        <v>8.4923880346605696E-3</v>
      </c>
      <c r="B1074">
        <v>0.11799069377412932</v>
      </c>
      <c r="C1074">
        <v>8.401864797052587E-2</v>
      </c>
      <c r="D1074">
        <v>0.15569264109483444</v>
      </c>
      <c r="E1074">
        <v>-5.5542506618182455E-2</v>
      </c>
      <c r="F1074">
        <v>-2.3957266067427867E-2</v>
      </c>
      <c r="G1074">
        <v>-0.17346446535577834</v>
      </c>
      <c r="H1074">
        <v>-4.1686133382728349E-2</v>
      </c>
    </row>
    <row r="1075" spans="1:8" x14ac:dyDescent="0.3">
      <c r="A1075">
        <v>-0.11259017936936602</v>
      </c>
      <c r="B1075">
        <v>-0.36379723953205501</v>
      </c>
      <c r="C1075">
        <v>0.65537540170350328</v>
      </c>
      <c r="D1075">
        <v>-0.41273176727936983</v>
      </c>
      <c r="E1075">
        <v>-0.2036042262033535</v>
      </c>
      <c r="F1075">
        <v>-0.52154325936159018</v>
      </c>
      <c r="G1075">
        <v>0.5140634657296983</v>
      </c>
      <c r="H1075">
        <v>0.26629077944212948</v>
      </c>
    </row>
    <row r="1076" spans="1:8" x14ac:dyDescent="0.3">
      <c r="A1076">
        <v>0.45641216457989414</v>
      </c>
      <c r="B1076">
        <v>0.1971490993005178</v>
      </c>
      <c r="C1076">
        <v>-0.70901540933132123</v>
      </c>
      <c r="D1076">
        <v>2.3666697991202079E-2</v>
      </c>
      <c r="E1076">
        <v>-9.8025245600240063E-3</v>
      </c>
      <c r="F1076">
        <v>0.70807867450348405</v>
      </c>
      <c r="G1076">
        <v>-0.8231818776606441</v>
      </c>
      <c r="H1076">
        <v>0.20164479044952366</v>
      </c>
    </row>
    <row r="1077" spans="1:8" x14ac:dyDescent="0.3">
      <c r="A1077">
        <v>0.73628110028095883</v>
      </c>
      <c r="B1077">
        <v>-0.17633393241717799</v>
      </c>
      <c r="C1077">
        <v>-0.82495781822985492</v>
      </c>
      <c r="D1077">
        <v>0.54757258302783018</v>
      </c>
      <c r="E1077">
        <v>-0.29758822929272094</v>
      </c>
      <c r="F1077">
        <v>0.22921450787730865</v>
      </c>
      <c r="G1077">
        <v>-0.53260871988147351</v>
      </c>
      <c r="H1077">
        <v>-3.7535712535419763E-2</v>
      </c>
    </row>
    <row r="1078" spans="1:8" x14ac:dyDescent="0.3">
      <c r="A1078">
        <v>-0.6694189310006009</v>
      </c>
      <c r="B1078">
        <v>0.32368269801022759</v>
      </c>
      <c r="C1078">
        <v>0.41034350617519139</v>
      </c>
      <c r="D1078">
        <v>-0.40271203274927392</v>
      </c>
      <c r="E1078">
        <v>0.24562911839901547</v>
      </c>
      <c r="F1078">
        <v>-0.46281069979963108</v>
      </c>
      <c r="G1078">
        <v>0.78524544200986157</v>
      </c>
      <c r="H1078">
        <v>-0.28276258038172419</v>
      </c>
    </row>
    <row r="1079" spans="1:8" x14ac:dyDescent="0.3">
      <c r="A1079">
        <v>-0.11925913241902023</v>
      </c>
      <c r="B1079">
        <v>6.0906656663877207E-2</v>
      </c>
      <c r="C1079">
        <v>0.10333153392396681</v>
      </c>
      <c r="D1079">
        <v>-3.1242030633899895E-2</v>
      </c>
      <c r="E1079">
        <v>-1.5355178767226585E-2</v>
      </c>
      <c r="F1079">
        <v>-0.22578742403967578</v>
      </c>
      <c r="G1079">
        <v>0.19878571158027647</v>
      </c>
      <c r="H1079">
        <v>1.3161329142689068E-2</v>
      </c>
    </row>
    <row r="1080" spans="1:8" x14ac:dyDescent="0.3">
      <c r="A1080">
        <v>0.55369551153619312</v>
      </c>
      <c r="B1080">
        <v>-6.3617438132693938E-2</v>
      </c>
      <c r="C1080">
        <v>-0.31335529925930083</v>
      </c>
      <c r="D1080">
        <v>0.24051704141701222</v>
      </c>
      <c r="E1080">
        <v>-0.16585286234146218</v>
      </c>
      <c r="F1080">
        <v>0.29738845132992092</v>
      </c>
      <c r="G1080">
        <v>-0.70108234875270048</v>
      </c>
      <c r="H1080">
        <v>0.10481115869078833</v>
      </c>
    </row>
    <row r="1081" spans="1:8" x14ac:dyDescent="0.3">
      <c r="A1081">
        <v>-0.32329835136192947</v>
      </c>
      <c r="B1081">
        <v>0.18644056452398244</v>
      </c>
      <c r="C1081">
        <v>0.23915086554108686</v>
      </c>
      <c r="D1081">
        <v>1.3535735383668576E-2</v>
      </c>
      <c r="E1081">
        <v>3.6837648790756794E-2</v>
      </c>
      <c r="F1081">
        <v>-0.66785920287132905</v>
      </c>
      <c r="G1081">
        <v>0.37409834926007351</v>
      </c>
      <c r="H1081">
        <v>0.14922250777682425</v>
      </c>
    </row>
    <row r="1082" spans="1:8" x14ac:dyDescent="0.3">
      <c r="A1082">
        <v>-0.52320564542926939</v>
      </c>
      <c r="B1082">
        <v>0.29311157310227498</v>
      </c>
      <c r="C1082">
        <v>-4.3559672115655812E-2</v>
      </c>
      <c r="D1082">
        <v>1.2019177259648545E-3</v>
      </c>
      <c r="E1082">
        <v>0.53253878623553863</v>
      </c>
      <c r="F1082">
        <v>-0.26549321508667495</v>
      </c>
      <c r="G1082">
        <v>0.29035345034363136</v>
      </c>
      <c r="H1082">
        <v>-0.38518405342958334</v>
      </c>
    </row>
    <row r="1083" spans="1:8" x14ac:dyDescent="0.3">
      <c r="A1083">
        <v>-4.2870171398343981E-3</v>
      </c>
      <c r="B1083">
        <v>0.14736082329281769</v>
      </c>
      <c r="C1083">
        <v>-0.55689210215806995</v>
      </c>
      <c r="D1083">
        <v>0.34266771571772381</v>
      </c>
      <c r="E1083">
        <v>-0.22925897804113668</v>
      </c>
      <c r="F1083">
        <v>-0.14041046164266541</v>
      </c>
      <c r="G1083">
        <v>8.2346986475433981E-2</v>
      </c>
      <c r="H1083">
        <v>0.14709447004895779</v>
      </c>
    </row>
    <row r="1084" spans="1:8" x14ac:dyDescent="0.3">
      <c r="A1084">
        <v>-2.4073615301788251</v>
      </c>
      <c r="B1084">
        <v>1.6463340163797417</v>
      </c>
      <c r="C1084">
        <v>1.1654206416321939</v>
      </c>
      <c r="D1084">
        <v>0.11679756989094056</v>
      </c>
      <c r="E1084">
        <v>-0.26284338258060225</v>
      </c>
      <c r="F1084">
        <v>-1.2764277358332961</v>
      </c>
      <c r="G1084">
        <v>0.46282713355027338</v>
      </c>
      <c r="H1084">
        <v>0.9580331183770765</v>
      </c>
    </row>
    <row r="1085" spans="1:8" x14ac:dyDescent="0.3">
      <c r="A1085">
        <v>-0.2246133140728295</v>
      </c>
      <c r="B1085">
        <v>-6.5892251824062137E-2</v>
      </c>
      <c r="C1085">
        <v>0.30657555453557017</v>
      </c>
      <c r="D1085">
        <v>-0.22538230498315201</v>
      </c>
      <c r="E1085">
        <v>0.11467378129313067</v>
      </c>
      <c r="F1085">
        <v>9.355495871652672E-2</v>
      </c>
      <c r="G1085">
        <v>0.24498903759054003</v>
      </c>
      <c r="H1085">
        <v>-0.3065518583789163</v>
      </c>
    </row>
    <row r="1086" spans="1:8" x14ac:dyDescent="0.3">
      <c r="A1086">
        <v>1.1375516054175638E-2</v>
      </c>
      <c r="B1086">
        <v>0.10385459312693779</v>
      </c>
      <c r="C1086">
        <v>-0.193693764948901</v>
      </c>
      <c r="D1086">
        <v>-5.8974120239485776E-2</v>
      </c>
      <c r="E1086">
        <v>0.11420579141057866</v>
      </c>
      <c r="F1086">
        <v>7.5482196433123955E-2</v>
      </c>
      <c r="G1086">
        <v>-1.5979485192565569E-2</v>
      </c>
      <c r="H1086">
        <v>-0.1157885265463643</v>
      </c>
    </row>
    <row r="1087" spans="1:8" x14ac:dyDescent="0.3">
      <c r="A1087">
        <v>0.17539460441571525</v>
      </c>
      <c r="B1087">
        <v>-2.7637289224544975E-2</v>
      </c>
      <c r="C1087">
        <v>-0.15690346058917665</v>
      </c>
      <c r="D1087">
        <v>-2.556335960746603E-2</v>
      </c>
      <c r="E1087">
        <v>8.7840931109073095E-2</v>
      </c>
      <c r="F1087">
        <v>0.214916998019654</v>
      </c>
      <c r="G1087">
        <v>-0.20358829308675869</v>
      </c>
      <c r="H1087">
        <v>-0.22552662552677344</v>
      </c>
    </row>
    <row r="1088" spans="1:8" x14ac:dyDescent="0.3">
      <c r="A1088">
        <v>0.48722839352813013</v>
      </c>
      <c r="B1088">
        <v>0.21416346732130803</v>
      </c>
      <c r="C1088">
        <v>-0.89770158355414009</v>
      </c>
      <c r="D1088">
        <v>7.8824241920969942E-2</v>
      </c>
      <c r="E1088">
        <v>6.2595043881456536E-3</v>
      </c>
      <c r="F1088">
        <v>0.1879360622751437</v>
      </c>
      <c r="G1088">
        <v>-0.20644496245789967</v>
      </c>
      <c r="H1088">
        <v>-0.62859046956952824</v>
      </c>
    </row>
    <row r="1089" spans="1:8" x14ac:dyDescent="0.3">
      <c r="A1089">
        <v>1.4802023595986608E-2</v>
      </c>
      <c r="B1089">
        <v>5.1387766746217096E-2</v>
      </c>
      <c r="C1089">
        <v>-8.969675138703187E-2</v>
      </c>
      <c r="D1089">
        <v>-1.7494016882655155E-2</v>
      </c>
      <c r="E1089">
        <v>1.223095465537394E-2</v>
      </c>
      <c r="F1089">
        <v>-9.7421591284907988E-2</v>
      </c>
      <c r="G1089">
        <v>7.8231471462063912E-2</v>
      </c>
      <c r="H1089">
        <v>-1.7332615798984735E-2</v>
      </c>
    </row>
    <row r="1090" spans="1:8" x14ac:dyDescent="0.3">
      <c r="A1090">
        <v>0.54083854202873338</v>
      </c>
      <c r="B1090">
        <v>-0.29852627200894422</v>
      </c>
      <c r="C1090">
        <v>-0.33893634050446558</v>
      </c>
      <c r="D1090">
        <v>0.35760894503254398</v>
      </c>
      <c r="E1090">
        <v>-0.10824193439926338</v>
      </c>
      <c r="F1090">
        <v>0.4226447447437115</v>
      </c>
      <c r="G1090">
        <v>-0.63346225937592382</v>
      </c>
      <c r="H1090">
        <v>-0.11607629794560936</v>
      </c>
    </row>
    <row r="1091" spans="1:8" x14ac:dyDescent="0.3">
      <c r="A1091">
        <v>-0.24243371379151574</v>
      </c>
      <c r="B1091">
        <v>-0.22755886495318106</v>
      </c>
      <c r="C1091">
        <v>0.54444055982303519</v>
      </c>
      <c r="D1091">
        <v>-0.16518238101816127</v>
      </c>
      <c r="E1091">
        <v>2.8543877786935328E-2</v>
      </c>
      <c r="F1091">
        <v>0.23571004268838858</v>
      </c>
      <c r="G1091">
        <v>5.0422720097816259E-2</v>
      </c>
      <c r="H1091">
        <v>3.4419416301094762E-2</v>
      </c>
    </row>
    <row r="1092" spans="1:8" x14ac:dyDescent="0.3">
      <c r="A1092">
        <v>-2.2561190534215481</v>
      </c>
      <c r="B1092">
        <v>0.9662481185678381</v>
      </c>
      <c r="C1092">
        <v>1.3047143607630198</v>
      </c>
      <c r="D1092">
        <v>-0.20831616414647114</v>
      </c>
      <c r="E1092">
        <v>-0.22496878111674332</v>
      </c>
      <c r="F1092">
        <v>-0.58278998527965009</v>
      </c>
      <c r="G1092">
        <v>0.3394192939347751</v>
      </c>
      <c r="H1092">
        <v>0.30339195119967466</v>
      </c>
    </row>
    <row r="1093" spans="1:8" x14ac:dyDescent="0.3">
      <c r="A1093">
        <v>0.16896294830483233</v>
      </c>
      <c r="B1093">
        <v>-1.9883829078703188E-2</v>
      </c>
      <c r="C1093">
        <v>-0.14986398444866367</v>
      </c>
      <c r="D1093">
        <v>4.898217291650072E-2</v>
      </c>
      <c r="E1093">
        <v>3.383201070787055E-2</v>
      </c>
      <c r="F1093">
        <v>-7.9236621849758868E-2</v>
      </c>
      <c r="G1093">
        <v>-5.8986490460105304E-2</v>
      </c>
      <c r="H1093">
        <v>-5.9913975849872264E-2</v>
      </c>
    </row>
    <row r="1094" spans="1:8" x14ac:dyDescent="0.3">
      <c r="A1094">
        <v>-0.48043100029221708</v>
      </c>
      <c r="B1094">
        <v>0.10097036490131082</v>
      </c>
      <c r="C1094">
        <v>0.31320705228840295</v>
      </c>
      <c r="D1094">
        <v>-0.25059212739430187</v>
      </c>
      <c r="E1094">
        <v>8.0259209290190425E-2</v>
      </c>
      <c r="F1094">
        <v>-0.41590593624582173</v>
      </c>
      <c r="G1094">
        <v>0.60291562390242825</v>
      </c>
      <c r="H1094">
        <v>-0.21773504078004594</v>
      </c>
    </row>
    <row r="1095" spans="1:8" x14ac:dyDescent="0.3">
      <c r="A1095">
        <v>-8.1734717188639214E-2</v>
      </c>
      <c r="B1095">
        <v>-0.18078450417171188</v>
      </c>
      <c r="C1095">
        <v>0.36519299786565085</v>
      </c>
      <c r="D1095">
        <v>-4.4385102412404738E-2</v>
      </c>
      <c r="E1095">
        <v>1.2148351810883615E-2</v>
      </c>
      <c r="F1095">
        <v>0.33203475069340699</v>
      </c>
      <c r="G1095">
        <v>-0.15008409947314266</v>
      </c>
      <c r="H1095">
        <v>-2.6848881867759244E-3</v>
      </c>
    </row>
    <row r="1096" spans="1:8" x14ac:dyDescent="0.3">
      <c r="A1096">
        <v>3.5330810751648969E-3</v>
      </c>
      <c r="B1096">
        <v>9.1259518932243058E-2</v>
      </c>
      <c r="C1096">
        <v>-7.7744552652451365E-2</v>
      </c>
      <c r="D1096">
        <v>2.638727654991159E-3</v>
      </c>
      <c r="E1096">
        <v>4.2994416175734906E-2</v>
      </c>
      <c r="F1096">
        <v>2.3590389779076175E-2</v>
      </c>
      <c r="G1096">
        <v>-7.5164777494585541E-2</v>
      </c>
      <c r="H1096">
        <v>-2.8106274412995277E-3</v>
      </c>
    </row>
    <row r="1097" spans="1:8" x14ac:dyDescent="0.3">
      <c r="A1097">
        <v>0.32810444347149936</v>
      </c>
      <c r="B1097">
        <v>-0.48046665564077851</v>
      </c>
      <c r="C1097">
        <v>0.18039136555442642</v>
      </c>
      <c r="D1097">
        <v>0.28749190069437935</v>
      </c>
      <c r="E1097">
        <v>-0.15455282618987495</v>
      </c>
      <c r="F1097">
        <v>-0.25525060946816203</v>
      </c>
      <c r="G1097">
        <v>8.7830263740938871E-2</v>
      </c>
      <c r="H1097">
        <v>0.24193340585327311</v>
      </c>
    </row>
    <row r="1098" spans="1:8" x14ac:dyDescent="0.3">
      <c r="A1098">
        <v>-0.16159846394054306</v>
      </c>
      <c r="B1098">
        <v>6.4812645665726754E-2</v>
      </c>
      <c r="C1098">
        <v>-0.20065614460756645</v>
      </c>
      <c r="D1098">
        <v>0.18790987637240841</v>
      </c>
      <c r="E1098">
        <v>5.2645283513043678E-2</v>
      </c>
      <c r="F1098">
        <v>6.3719907247801508E-2</v>
      </c>
      <c r="G1098">
        <v>2.4034140197411485E-2</v>
      </c>
      <c r="H1098">
        <v>0.19705383043556668</v>
      </c>
    </row>
    <row r="1099" spans="1:8" x14ac:dyDescent="0.3">
      <c r="A1099">
        <v>-0.42188940992635982</v>
      </c>
      <c r="B1099">
        <v>0.35589064507322071</v>
      </c>
      <c r="C1099">
        <v>0.12573172633294435</v>
      </c>
      <c r="D1099">
        <v>0.33797960107168185</v>
      </c>
      <c r="E1099">
        <v>-0.25425313220227119</v>
      </c>
      <c r="F1099">
        <v>0.30237936751000893</v>
      </c>
      <c r="G1099">
        <v>-0.33382790396362866</v>
      </c>
      <c r="H1099">
        <v>2.2216306181230119E-2</v>
      </c>
    </row>
    <row r="1100" spans="1:8" x14ac:dyDescent="0.3">
      <c r="A1100">
        <v>-0.26353360970061601</v>
      </c>
      <c r="B1100">
        <v>0.13483271281337028</v>
      </c>
      <c r="C1100">
        <v>0.3466441041395199</v>
      </c>
      <c r="D1100">
        <v>-0.39459286240557789</v>
      </c>
      <c r="E1100">
        <v>0.23052084504194256</v>
      </c>
      <c r="F1100">
        <v>-1.1441902933257266</v>
      </c>
      <c r="G1100">
        <v>0.74329174120927999</v>
      </c>
      <c r="H1100">
        <v>0.37720007376660242</v>
      </c>
    </row>
    <row r="1101" spans="1:8" x14ac:dyDescent="0.3">
      <c r="A1101">
        <v>-0.14560655718560547</v>
      </c>
      <c r="B1101">
        <v>-0.16277397046194986</v>
      </c>
      <c r="C1101">
        <v>0.46056486675076913</v>
      </c>
      <c r="D1101">
        <v>-2.7032010325277703E-2</v>
      </c>
      <c r="E1101">
        <v>-1.5425136153429306E-2</v>
      </c>
      <c r="F1101">
        <v>5.3261052418162695E-2</v>
      </c>
      <c r="G1101">
        <v>-7.6972389471936645E-2</v>
      </c>
      <c r="H1101">
        <v>-6.7786598691270579E-3</v>
      </c>
    </row>
    <row r="1102" spans="1:8" x14ac:dyDescent="0.3">
      <c r="A1102">
        <v>0.50956665625186104</v>
      </c>
      <c r="B1102">
        <v>0.22347620699036846</v>
      </c>
      <c r="C1102">
        <v>-0.73984218301486371</v>
      </c>
      <c r="D1102">
        <v>0.43839333090764321</v>
      </c>
      <c r="E1102">
        <v>-0.17523412836801935</v>
      </c>
      <c r="F1102">
        <v>0.36041946520540857</v>
      </c>
      <c r="G1102">
        <v>-0.68947729862894591</v>
      </c>
      <c r="H1102">
        <v>4.9474272346760051E-3</v>
      </c>
    </row>
    <row r="1103" spans="1:8" x14ac:dyDescent="0.3">
      <c r="A1103">
        <v>7.9219410897682613E-2</v>
      </c>
      <c r="B1103">
        <v>-0.26365354667735202</v>
      </c>
      <c r="C1103">
        <v>0.35716230163567692</v>
      </c>
      <c r="D1103">
        <v>-0.23601472364432122</v>
      </c>
      <c r="E1103">
        <v>-6.2516991184997317E-2</v>
      </c>
      <c r="F1103">
        <v>0.11142008376806091</v>
      </c>
      <c r="G1103">
        <v>9.6268866124375879E-2</v>
      </c>
      <c r="H1103">
        <v>8.3144320036152547E-2</v>
      </c>
    </row>
    <row r="1104" spans="1:8" x14ac:dyDescent="0.3">
      <c r="A1104">
        <v>-0.20859495599360234</v>
      </c>
      <c r="B1104">
        <v>0.50798942419676285</v>
      </c>
      <c r="C1104">
        <v>-1.3873550117915316</v>
      </c>
      <c r="D1104">
        <v>0.60147867472935723</v>
      </c>
      <c r="E1104">
        <v>-6.8418923408797239E-2</v>
      </c>
      <c r="F1104">
        <v>-0.20344725099761402</v>
      </c>
      <c r="G1104">
        <v>0.14012163885518544</v>
      </c>
      <c r="H1104">
        <v>0.83600761677259994</v>
      </c>
    </row>
    <row r="1105" spans="1:8" x14ac:dyDescent="0.3">
      <c r="A1105">
        <v>0.65952571787742542</v>
      </c>
      <c r="B1105">
        <v>-0.21323429771406116</v>
      </c>
      <c r="C1105">
        <v>-0.31908999737364069</v>
      </c>
      <c r="D1105">
        <v>0.30647127859136719</v>
      </c>
      <c r="E1105">
        <v>-0.21221739074575741</v>
      </c>
      <c r="F1105">
        <v>0.36446032192049349</v>
      </c>
      <c r="G1105">
        <v>-0.72431779354121684</v>
      </c>
      <c r="H1105">
        <v>0.16671794356284103</v>
      </c>
    </row>
    <row r="1106" spans="1:8" x14ac:dyDescent="0.3">
      <c r="A1106">
        <v>-0.37571596212570862</v>
      </c>
      <c r="B1106">
        <v>0.24300458117281887</v>
      </c>
      <c r="C1106">
        <v>0.64231631786809773</v>
      </c>
      <c r="D1106">
        <v>-0.59424427810414615</v>
      </c>
      <c r="E1106">
        <v>0.15597398912979632</v>
      </c>
      <c r="F1106">
        <v>-4.8632479215777902E-2</v>
      </c>
      <c r="G1106">
        <v>0.65308249977639055</v>
      </c>
      <c r="H1106">
        <v>-0.68056645132754878</v>
      </c>
    </row>
    <row r="1107" spans="1:8" x14ac:dyDescent="0.3">
      <c r="A1107">
        <v>-0.96580849511687128</v>
      </c>
      <c r="B1107">
        <v>0.21225814830290318</v>
      </c>
      <c r="C1107">
        <v>1.0558716218943789</v>
      </c>
      <c r="D1107">
        <v>-0.97520673904686939</v>
      </c>
      <c r="E1107">
        <v>0.36480046442161163</v>
      </c>
      <c r="F1107">
        <v>-0.18643944729742445</v>
      </c>
      <c r="G1107">
        <v>0.34965459489299355</v>
      </c>
      <c r="H1107">
        <v>0.34634275108859169</v>
      </c>
    </row>
    <row r="1108" spans="1:8" x14ac:dyDescent="0.3">
      <c r="A1108">
        <v>0.16903229223490002</v>
      </c>
      <c r="B1108">
        <v>0.46908750195455129</v>
      </c>
      <c r="C1108">
        <v>-0.96463598935275829</v>
      </c>
      <c r="D1108">
        <v>0.41032613017428987</v>
      </c>
      <c r="E1108">
        <v>-0.18770175352431978</v>
      </c>
      <c r="F1108">
        <v>-0.17991347601839827</v>
      </c>
      <c r="G1108">
        <v>-0.17333604647580664</v>
      </c>
      <c r="H1108">
        <v>0.72082984808375972</v>
      </c>
    </row>
    <row r="1109" spans="1:8" x14ac:dyDescent="0.3">
      <c r="A1109">
        <v>-0.12941874327823127</v>
      </c>
      <c r="B1109">
        <v>9.2808886091947623E-2</v>
      </c>
      <c r="C1109">
        <v>-0.54220028255741526</v>
      </c>
      <c r="D1109">
        <v>5.9497092100696244E-2</v>
      </c>
      <c r="E1109">
        <v>0.15009585330405772</v>
      </c>
      <c r="F1109">
        <v>-0.15345391625307581</v>
      </c>
      <c r="G1109">
        <v>0.38356764757656747</v>
      </c>
      <c r="H1109">
        <v>-0.32069126077937787</v>
      </c>
    </row>
    <row r="1110" spans="1:8" x14ac:dyDescent="0.3">
      <c r="A1110">
        <v>0.32657606568293251</v>
      </c>
      <c r="B1110">
        <v>0.733295742881375</v>
      </c>
      <c r="C1110">
        <v>-0.94601223007255875</v>
      </c>
      <c r="D1110">
        <v>1.8981421835565532E-2</v>
      </c>
      <c r="E1110">
        <v>0.26122164186416574</v>
      </c>
      <c r="F1110">
        <v>3.0784094610477979E-2</v>
      </c>
      <c r="G1110">
        <v>-0.39734480814062523</v>
      </c>
      <c r="H1110">
        <v>-0.62622417999816316</v>
      </c>
    </row>
    <row r="1111" spans="1:8" x14ac:dyDescent="0.3">
      <c r="A1111">
        <v>-0.16210206258422682</v>
      </c>
      <c r="B1111">
        <v>-0.10262248607830443</v>
      </c>
      <c r="C1111">
        <v>0.43710450154942132</v>
      </c>
      <c r="D1111">
        <v>-0.41599401732427466</v>
      </c>
      <c r="E1111">
        <v>0.23192001137693211</v>
      </c>
      <c r="F1111">
        <v>7.2853241389499002E-2</v>
      </c>
      <c r="G1111">
        <v>0.31557587707900259</v>
      </c>
      <c r="H1111">
        <v>-0.45390158521932217</v>
      </c>
    </row>
    <row r="1112" spans="1:8" x14ac:dyDescent="0.3">
      <c r="A1112">
        <v>-3.7209013786657502E-2</v>
      </c>
      <c r="B1112">
        <v>-6.055837991359736E-2</v>
      </c>
      <c r="C1112">
        <v>-0.12686704643946145</v>
      </c>
      <c r="D1112">
        <v>0.11672941592812917</v>
      </c>
      <c r="E1112">
        <v>-5.5971249586202837E-2</v>
      </c>
      <c r="F1112">
        <v>5.8317376801766997E-2</v>
      </c>
      <c r="G1112">
        <v>-2.8363619944642218E-3</v>
      </c>
      <c r="H1112">
        <v>0.21632164151878941</v>
      </c>
    </row>
    <row r="1113" spans="1:8" x14ac:dyDescent="0.3">
      <c r="A1113">
        <v>3.7499001720636693E-3</v>
      </c>
      <c r="B1113">
        <v>6.5254592175451653E-2</v>
      </c>
      <c r="C1113">
        <v>-0.29004071241369384</v>
      </c>
      <c r="D1113">
        <v>0.12130881057447389</v>
      </c>
      <c r="E1113">
        <v>3.1659353872532423E-2</v>
      </c>
      <c r="F1113">
        <v>0.13370410853952752</v>
      </c>
      <c r="G1113">
        <v>-9.697545833776644E-2</v>
      </c>
      <c r="H1113">
        <v>0.2548627532104864</v>
      </c>
    </row>
    <row r="1114" spans="1:8" x14ac:dyDescent="0.3">
      <c r="A1114">
        <v>-0.18501818875177023</v>
      </c>
      <c r="B1114">
        <v>9.3729300820874564E-3</v>
      </c>
      <c r="C1114">
        <v>0.12806653512938901</v>
      </c>
      <c r="D1114">
        <v>-8.2371400232497574E-2</v>
      </c>
      <c r="E1114">
        <v>5.6572257758423596E-2</v>
      </c>
      <c r="F1114">
        <v>-7.0187952209589885E-2</v>
      </c>
      <c r="G1114">
        <v>0.16992063909656765</v>
      </c>
      <c r="H1114">
        <v>-0.15286259767505822</v>
      </c>
    </row>
    <row r="1115" spans="1:8" x14ac:dyDescent="0.3">
      <c r="A1115">
        <v>0.21576712852384644</v>
      </c>
      <c r="B1115">
        <v>6.0747475255618133E-2</v>
      </c>
      <c r="C1115">
        <v>-0.74974928779559757</v>
      </c>
      <c r="D1115">
        <v>0.47354689636687725</v>
      </c>
      <c r="E1115">
        <v>-0.19310281860300488</v>
      </c>
      <c r="F1115">
        <v>0.3868960774679982</v>
      </c>
      <c r="G1115">
        <v>-0.30252239252751639</v>
      </c>
      <c r="H1115">
        <v>-0.44166798536133856</v>
      </c>
    </row>
    <row r="1116" spans="1:8" x14ac:dyDescent="0.3">
      <c r="A1116">
        <v>-0.39869515469467326</v>
      </c>
      <c r="B1116">
        <v>-0.7089982869250997</v>
      </c>
      <c r="C1116">
        <v>0.97389940056557345</v>
      </c>
      <c r="D1116">
        <v>-0.27147052820436945</v>
      </c>
      <c r="E1116">
        <v>-3.0734215044225355E-2</v>
      </c>
      <c r="F1116">
        <v>-0.52023802898809435</v>
      </c>
      <c r="G1116">
        <v>0.70246696997562341</v>
      </c>
      <c r="H1116">
        <v>0.34218117382074664</v>
      </c>
    </row>
    <row r="1117" spans="1:8" x14ac:dyDescent="0.3">
      <c r="A1117">
        <v>0.26996644047637619</v>
      </c>
      <c r="B1117">
        <v>3.6059070869736531E-2</v>
      </c>
      <c r="C1117">
        <v>-0.37321352841230682</v>
      </c>
      <c r="D1117">
        <v>0.24825047751365803</v>
      </c>
      <c r="E1117">
        <v>-0.12050044299798575</v>
      </c>
      <c r="F1117">
        <v>9.0245178740938903E-2</v>
      </c>
      <c r="G1117">
        <v>-0.31328917700281905</v>
      </c>
      <c r="H1117">
        <v>7.2270913147340465E-2</v>
      </c>
    </row>
    <row r="1118" spans="1:8" x14ac:dyDescent="0.3">
      <c r="A1118">
        <v>3.5308902044030005E-2</v>
      </c>
      <c r="B1118">
        <v>0.21956124517914483</v>
      </c>
      <c r="C1118">
        <v>-0.4519712767557868</v>
      </c>
      <c r="D1118">
        <v>0.18238923301456306</v>
      </c>
      <c r="E1118">
        <v>2.9840237677673104E-2</v>
      </c>
      <c r="F1118">
        <v>0.25332020111069176</v>
      </c>
      <c r="G1118">
        <v>-0.25911362143387773</v>
      </c>
      <c r="H1118">
        <v>-0.13946155514440842</v>
      </c>
    </row>
    <row r="1119" spans="1:8" x14ac:dyDescent="0.3">
      <c r="A1119">
        <v>-0.32622060396243796</v>
      </c>
      <c r="B1119">
        <v>0.1801699938110079</v>
      </c>
      <c r="C1119">
        <v>8.1848636700201871E-2</v>
      </c>
      <c r="D1119">
        <v>-2.2346928516389641E-3</v>
      </c>
      <c r="E1119">
        <v>-1.5249269562661941E-2</v>
      </c>
      <c r="F1119">
        <v>-0.15305644590740908</v>
      </c>
      <c r="G1119">
        <v>0.20762898379574304</v>
      </c>
      <c r="H1119">
        <v>-5.5658627838196112E-2</v>
      </c>
    </row>
    <row r="1120" spans="1:8" x14ac:dyDescent="0.3">
      <c r="A1120">
        <v>0.30994472354784008</v>
      </c>
      <c r="B1120">
        <v>-0.60190316536440758</v>
      </c>
      <c r="C1120">
        <v>0.70129345211532268</v>
      </c>
      <c r="D1120">
        <v>-0.45145856463224326</v>
      </c>
      <c r="E1120">
        <v>-0.271820794865333</v>
      </c>
      <c r="F1120">
        <v>0.60542531568171065</v>
      </c>
      <c r="G1120">
        <v>-0.32811203602639882</v>
      </c>
      <c r="H1120">
        <v>0.22949502539119898</v>
      </c>
    </row>
    <row r="1121" spans="1:8" x14ac:dyDescent="0.3">
      <c r="A1121">
        <v>0.35390415889020183</v>
      </c>
      <c r="B1121">
        <v>1.1142308800706852E-2</v>
      </c>
      <c r="C1121">
        <v>-0.46798707103355186</v>
      </c>
      <c r="D1121">
        <v>0.26479210259107239</v>
      </c>
      <c r="E1121">
        <v>-9.1459332115318051E-2</v>
      </c>
      <c r="F1121">
        <v>0.14641274469526086</v>
      </c>
      <c r="G1121">
        <v>-0.30510723228812803</v>
      </c>
      <c r="H1121">
        <v>-0.1664072287607079</v>
      </c>
    </row>
    <row r="1122" spans="1:8" x14ac:dyDescent="0.3">
      <c r="A1122">
        <v>0.26966473932272089</v>
      </c>
      <c r="B1122">
        <v>-0.11515573212465119</v>
      </c>
      <c r="C1122">
        <v>-7.4073503710664013E-2</v>
      </c>
      <c r="D1122">
        <v>-4.3875497655249632E-2</v>
      </c>
      <c r="E1122">
        <v>2.3383002507194328E-2</v>
      </c>
      <c r="F1122">
        <v>0.23642252149422432</v>
      </c>
      <c r="G1122">
        <v>-0.2543996901519967</v>
      </c>
      <c r="H1122">
        <v>-0.40556517921235036</v>
      </c>
    </row>
    <row r="1123" spans="1:8" x14ac:dyDescent="0.3">
      <c r="A1123">
        <v>0.19606845539936407</v>
      </c>
      <c r="B1123">
        <v>0.38385561236874172</v>
      </c>
      <c r="C1123">
        <v>-0.79641380378072635</v>
      </c>
      <c r="D1123">
        <v>0.11878352326096439</v>
      </c>
      <c r="E1123">
        <v>0.14054166038565641</v>
      </c>
      <c r="F1123">
        <v>0.31226810162916208</v>
      </c>
      <c r="G1123">
        <v>-0.27391862662389721</v>
      </c>
      <c r="H1123">
        <v>-0.52014201422843598</v>
      </c>
    </row>
    <row r="1124" spans="1:8" x14ac:dyDescent="0.3">
      <c r="A1124">
        <v>2.1601697625754299E-2</v>
      </c>
      <c r="B1124">
        <v>0.47991151073569671</v>
      </c>
      <c r="C1124">
        <v>-0.41683067269909696</v>
      </c>
      <c r="D1124">
        <v>-0.10363482181614514</v>
      </c>
      <c r="E1124">
        <v>0.28360763242286763</v>
      </c>
      <c r="F1124">
        <v>-0.28418229854929428</v>
      </c>
      <c r="G1124">
        <v>3.4917864486549786E-2</v>
      </c>
      <c r="H1124">
        <v>-0.29539949973960833</v>
      </c>
    </row>
    <row r="1125" spans="1:8" x14ac:dyDescent="0.3">
      <c r="A1125">
        <v>0.44680475215991822</v>
      </c>
      <c r="B1125">
        <v>0.38585157767794953</v>
      </c>
      <c r="C1125">
        <v>-0.9687649372048589</v>
      </c>
      <c r="D1125">
        <v>0.37943542440830569</v>
      </c>
      <c r="E1125">
        <v>-7.7413016959479122E-2</v>
      </c>
      <c r="F1125">
        <v>0.4312076992272541</v>
      </c>
      <c r="G1125">
        <v>-0.74440414699188329</v>
      </c>
      <c r="H1125">
        <v>0.17283527952037403</v>
      </c>
    </row>
    <row r="1126" spans="1:8" x14ac:dyDescent="0.3">
      <c r="A1126">
        <v>-2.5793091230143061E-2</v>
      </c>
      <c r="B1126">
        <v>0.27623801248119817</v>
      </c>
      <c r="C1126">
        <v>-0.37534106324494809</v>
      </c>
      <c r="D1126">
        <v>-9.1961850290588482E-2</v>
      </c>
      <c r="E1126">
        <v>0.30219593529384831</v>
      </c>
      <c r="F1126">
        <v>-0.15814720091398204</v>
      </c>
      <c r="G1126">
        <v>0.1076786666236166</v>
      </c>
      <c r="H1126">
        <v>-0.48902615713120567</v>
      </c>
    </row>
    <row r="1127" spans="1:8" x14ac:dyDescent="0.3">
      <c r="A1127">
        <v>0.36960975466657997</v>
      </c>
      <c r="B1127">
        <v>-2.1624036546183998</v>
      </c>
      <c r="C1127">
        <v>2.3532920980893857</v>
      </c>
      <c r="D1127">
        <v>-0.18633303555368999</v>
      </c>
      <c r="E1127">
        <v>-0.49646886943904078</v>
      </c>
      <c r="F1127">
        <v>0.44242182563286692</v>
      </c>
      <c r="G1127">
        <v>-5.7759363923748974E-2</v>
      </c>
      <c r="H1127">
        <v>0.62023612350025159</v>
      </c>
    </row>
    <row r="1128" spans="1:8" x14ac:dyDescent="0.3">
      <c r="A1128">
        <v>2.694052072674244E-2</v>
      </c>
      <c r="B1128">
        <v>-0.1434620901296213</v>
      </c>
      <c r="C1128">
        <v>0.15960655923234959</v>
      </c>
      <c r="D1128">
        <v>-9.3434200649729141E-3</v>
      </c>
      <c r="E1128">
        <v>5.3036753199161873E-2</v>
      </c>
      <c r="F1128">
        <v>-0.15873197319276347</v>
      </c>
      <c r="G1128">
        <v>0.11343706699916761</v>
      </c>
      <c r="H1128">
        <v>5.3450798700647936E-2</v>
      </c>
    </row>
    <row r="1129" spans="1:8" x14ac:dyDescent="0.3">
      <c r="A1129">
        <v>0.24399977720473201</v>
      </c>
      <c r="B1129">
        <v>0.16503035944437178</v>
      </c>
      <c r="C1129">
        <v>-0.61569547675333058</v>
      </c>
      <c r="D1129">
        <v>7.6469280374736784E-2</v>
      </c>
      <c r="E1129">
        <v>6.0931113664178027E-2</v>
      </c>
      <c r="F1129">
        <v>0.2198583442595935</v>
      </c>
      <c r="G1129">
        <v>-0.19030410570487</v>
      </c>
      <c r="H1129">
        <v>-0.22193136557751655</v>
      </c>
    </row>
    <row r="1130" spans="1:8" x14ac:dyDescent="0.3">
      <c r="A1130">
        <v>-0.1665083691833471</v>
      </c>
      <c r="B1130">
        <v>-2.31726006876459E-2</v>
      </c>
      <c r="C1130">
        <v>0.17355065698476654</v>
      </c>
      <c r="D1130">
        <v>2.4605224868573864E-2</v>
      </c>
      <c r="E1130">
        <v>-1.9247735351595234E-2</v>
      </c>
      <c r="F1130">
        <v>2.8301167994146895E-2</v>
      </c>
      <c r="G1130">
        <v>2.3453076126410913E-2</v>
      </c>
      <c r="H1130">
        <v>2.7450406137783927E-2</v>
      </c>
    </row>
    <row r="1131" spans="1:8" x14ac:dyDescent="0.3">
      <c r="A1131">
        <v>0.61703082780524277</v>
      </c>
      <c r="B1131">
        <v>-0.30743120238619542</v>
      </c>
      <c r="C1131">
        <v>-0.61834056984682229</v>
      </c>
      <c r="D1131">
        <v>0.35884035994456792</v>
      </c>
      <c r="E1131">
        <v>-0.37065441880113814</v>
      </c>
      <c r="F1131">
        <v>0.32102957992112202</v>
      </c>
      <c r="G1131">
        <v>-0.28930205888123245</v>
      </c>
      <c r="H1131">
        <v>-0.43373841676909125</v>
      </c>
    </row>
    <row r="1132" spans="1:8" x14ac:dyDescent="0.3">
      <c r="A1132">
        <v>3.1430650959566403E-2</v>
      </c>
      <c r="B1132">
        <v>0.59965529878378443</v>
      </c>
      <c r="C1132">
        <v>-0.49989524614324876</v>
      </c>
      <c r="D1132">
        <v>-0.16176097770970099</v>
      </c>
      <c r="E1132">
        <v>0.30704340899666327</v>
      </c>
      <c r="F1132">
        <v>-0.50598869284129788</v>
      </c>
      <c r="G1132">
        <v>6.7038282581785333E-2</v>
      </c>
      <c r="H1132">
        <v>-0.34041980431661384</v>
      </c>
    </row>
    <row r="1133" spans="1:8" x14ac:dyDescent="0.3">
      <c r="A1133">
        <v>0.10760480208936074</v>
      </c>
      <c r="B1133">
        <v>-1.9932926072585913E-2</v>
      </c>
      <c r="C1133">
        <v>-6.4673868771541257E-3</v>
      </c>
      <c r="D1133">
        <v>6.2002794108680466E-3</v>
      </c>
      <c r="E1133">
        <v>-6.4051103033745393E-3</v>
      </c>
      <c r="F1133">
        <v>1.0625541458390661E-2</v>
      </c>
      <c r="G1133">
        <v>-0.11411552951305737</v>
      </c>
      <c r="H1133">
        <v>-1.5919097136937038E-2</v>
      </c>
    </row>
    <row r="1134" spans="1:8" x14ac:dyDescent="0.3">
      <c r="A1134">
        <v>-0.34299299575039638</v>
      </c>
      <c r="B1134">
        <v>-0.2100855897056273</v>
      </c>
      <c r="C1134">
        <v>0.77150365792639186</v>
      </c>
      <c r="D1134">
        <v>-0.3967066534060984</v>
      </c>
      <c r="E1134">
        <v>0.1340438142912061</v>
      </c>
      <c r="F1134">
        <v>0.13384215201520858</v>
      </c>
      <c r="G1134">
        <v>0.39722233535824991</v>
      </c>
      <c r="H1134">
        <v>-0.65944945417105261</v>
      </c>
    </row>
    <row r="1135" spans="1:8" x14ac:dyDescent="0.3">
      <c r="A1135">
        <v>1.2405991097187409E-2</v>
      </c>
      <c r="B1135">
        <v>-0.28305177753628963</v>
      </c>
      <c r="C1135">
        <v>0.29394252018938299</v>
      </c>
      <c r="D1135">
        <v>-0.14088206282094795</v>
      </c>
      <c r="E1135">
        <v>-3.466686031819996E-2</v>
      </c>
      <c r="F1135">
        <v>0.26610894115014655</v>
      </c>
      <c r="G1135">
        <v>2.6795756818813073E-2</v>
      </c>
      <c r="H1135">
        <v>0.11419939542562804</v>
      </c>
    </row>
    <row r="1136" spans="1:8" x14ac:dyDescent="0.3">
      <c r="A1136">
        <v>-0.17043068108466969</v>
      </c>
      <c r="B1136">
        <v>7.0369869445380095E-2</v>
      </c>
      <c r="C1136">
        <v>-5.3714286834897387E-2</v>
      </c>
      <c r="D1136">
        <v>-8.5474690538662038E-2</v>
      </c>
      <c r="E1136">
        <v>0.21288634749195506</v>
      </c>
      <c r="F1136">
        <v>3.5788234951083908E-2</v>
      </c>
      <c r="G1136">
        <v>0.1029691181279104</v>
      </c>
      <c r="H1136">
        <v>-0.14882848776562324</v>
      </c>
    </row>
    <row r="1137" spans="1:8" x14ac:dyDescent="0.3">
      <c r="A1137">
        <v>0.60485067065527498</v>
      </c>
      <c r="B1137">
        <v>-0.17267670510305783</v>
      </c>
      <c r="C1137">
        <v>-0.21489101289716481</v>
      </c>
      <c r="D1137">
        <v>4.5318482637093288E-2</v>
      </c>
      <c r="E1137">
        <v>-2.5821068480059106E-2</v>
      </c>
      <c r="F1137">
        <v>0.56400787551925025</v>
      </c>
      <c r="G1137">
        <v>-0.67302712131217368</v>
      </c>
      <c r="H1137">
        <v>2.8835466321243675E-3</v>
      </c>
    </row>
    <row r="1138" spans="1:8" x14ac:dyDescent="0.3">
      <c r="A1138">
        <v>0.43755713116891432</v>
      </c>
      <c r="B1138">
        <v>-0.48842466501067694</v>
      </c>
      <c r="C1138">
        <v>-0.78278955552767093</v>
      </c>
      <c r="D1138">
        <v>-7.7092629022565834E-2</v>
      </c>
      <c r="E1138">
        <v>6.8119613344610752E-2</v>
      </c>
      <c r="F1138">
        <v>1.0740288208266111</v>
      </c>
      <c r="G1138">
        <v>-0.16151581589345065</v>
      </c>
      <c r="H1138">
        <v>-0.90265254530512939</v>
      </c>
    </row>
    <row r="1139" spans="1:8" x14ac:dyDescent="0.3">
      <c r="A1139">
        <v>0.79550163430445742</v>
      </c>
      <c r="B1139">
        <v>-0.72447027336424297</v>
      </c>
      <c r="C1139">
        <v>0.67211784229326188</v>
      </c>
      <c r="D1139">
        <v>-1.8304180669364317E-2</v>
      </c>
      <c r="E1139">
        <v>-0.46829822198766519</v>
      </c>
      <c r="F1139">
        <v>-8.3046681230502656E-2</v>
      </c>
      <c r="G1139">
        <v>-0.30705999355400881</v>
      </c>
      <c r="H1139">
        <v>0.2405692617605385</v>
      </c>
    </row>
    <row r="1140" spans="1:8" x14ac:dyDescent="0.3">
      <c r="A1140">
        <v>0.58360357801783846</v>
      </c>
      <c r="B1140">
        <v>-1.5614562795824096</v>
      </c>
      <c r="C1140">
        <v>1.7525316016199997</v>
      </c>
      <c r="D1140">
        <v>-0.50314919586790763</v>
      </c>
      <c r="E1140">
        <v>-0.25373062864334373</v>
      </c>
      <c r="F1140">
        <v>1.0658626959647848E-2</v>
      </c>
      <c r="G1140">
        <v>-0.13237353139927155</v>
      </c>
      <c r="H1140">
        <v>0.2338427354215547</v>
      </c>
    </row>
    <row r="1141" spans="1:8" x14ac:dyDescent="0.3">
      <c r="A1141">
        <v>0.12195428463542618</v>
      </c>
      <c r="B1141">
        <v>-4.6523499775902605E-3</v>
      </c>
      <c r="C1141">
        <v>-0.15332421274501007</v>
      </c>
      <c r="D1141">
        <v>9.1083817973481057E-2</v>
      </c>
      <c r="E1141">
        <v>-7.5458491742238828E-2</v>
      </c>
      <c r="F1141">
        <v>0.1197208487929704</v>
      </c>
      <c r="G1141">
        <v>-0.16249404292294647</v>
      </c>
      <c r="H1141">
        <v>5.8603669199474594E-2</v>
      </c>
    </row>
    <row r="1142" spans="1:8" x14ac:dyDescent="0.3">
      <c r="A1142">
        <v>0.29181705617546194</v>
      </c>
      <c r="B1142">
        <v>-0.12972487642871527</v>
      </c>
      <c r="C1142">
        <v>-0.10611230745107045</v>
      </c>
      <c r="D1142">
        <v>0.30773111766223304</v>
      </c>
      <c r="E1142">
        <v>-0.14176491841035435</v>
      </c>
      <c r="F1142">
        <v>0.252841030452648</v>
      </c>
      <c r="G1142">
        <v>-0.48894407400520967</v>
      </c>
      <c r="H1142">
        <v>0.17732230385578721</v>
      </c>
    </row>
    <row r="1143" spans="1:8" x14ac:dyDescent="0.3">
      <c r="A1143">
        <v>0.18163684518211257</v>
      </c>
      <c r="B1143">
        <v>-0.22329902640937493</v>
      </c>
      <c r="C1143">
        <v>0.4925585953744156</v>
      </c>
      <c r="D1143">
        <v>-0.24372082157491781</v>
      </c>
      <c r="E1143">
        <v>8.6175820898731006E-2</v>
      </c>
      <c r="F1143">
        <v>-1.1018236014547227</v>
      </c>
      <c r="G1143">
        <v>0.4437059368543616</v>
      </c>
      <c r="H1143">
        <v>0.12636488444670324</v>
      </c>
    </row>
    <row r="1144" spans="1:8" x14ac:dyDescent="0.3">
      <c r="A1144">
        <v>0.4942142825719813</v>
      </c>
      <c r="B1144">
        <v>-0.17421797069143724</v>
      </c>
      <c r="C1144">
        <v>-0.88078013234253505</v>
      </c>
      <c r="D1144">
        <v>0.20399375643198575</v>
      </c>
      <c r="E1144">
        <v>-3.7053259252524978E-2</v>
      </c>
      <c r="F1144">
        <v>0.52094760510803995</v>
      </c>
      <c r="G1144">
        <v>-0.23851410942160833</v>
      </c>
      <c r="H1144">
        <v>-0.77306046416922913</v>
      </c>
    </row>
    <row r="1145" spans="1:8" x14ac:dyDescent="0.3">
      <c r="A1145">
        <v>0.24073067560529193</v>
      </c>
      <c r="B1145">
        <v>2.5894823777843218E-2</v>
      </c>
      <c r="C1145">
        <v>-0.41043167140265002</v>
      </c>
      <c r="D1145">
        <v>0.12999970007112638</v>
      </c>
      <c r="E1145">
        <v>-3.977768138233656E-2</v>
      </c>
      <c r="F1145">
        <v>0.17784768638514359</v>
      </c>
      <c r="G1145">
        <v>-0.20003378138138661</v>
      </c>
      <c r="H1145">
        <v>-9.6887058272831839E-2</v>
      </c>
    </row>
    <row r="1146" spans="1:8" x14ac:dyDescent="0.3">
      <c r="A1146">
        <v>1.6023815795642216E-2</v>
      </c>
      <c r="B1146">
        <v>0.3582869899209169</v>
      </c>
      <c r="C1146">
        <v>-0.26279091243064889</v>
      </c>
      <c r="D1146">
        <v>1.3359172954856668E-2</v>
      </c>
      <c r="E1146">
        <v>0.12356081675172453</v>
      </c>
      <c r="F1146">
        <v>9.178063505369069E-2</v>
      </c>
      <c r="G1146">
        <v>-0.43251710646640878</v>
      </c>
      <c r="H1146">
        <v>0.70314934940042095</v>
      </c>
    </row>
    <row r="1147" spans="1:8" x14ac:dyDescent="0.3">
      <c r="A1147">
        <v>0.46555481077694494</v>
      </c>
      <c r="B1147">
        <v>-4.6360135227122568E-3</v>
      </c>
      <c r="C1147">
        <v>-0.52667608235125452</v>
      </c>
      <c r="D1147">
        <v>0.15093260115799187</v>
      </c>
      <c r="E1147">
        <v>-2.4734130243322619E-2</v>
      </c>
      <c r="F1147">
        <v>0.26373885525054075</v>
      </c>
      <c r="G1147">
        <v>-0.30964038499747187</v>
      </c>
      <c r="H1147">
        <v>-0.4616400879710314</v>
      </c>
    </row>
    <row r="1148" spans="1:8" x14ac:dyDescent="0.3">
      <c r="A1148">
        <v>0.45073641767126649</v>
      </c>
      <c r="B1148">
        <v>-0.13555479148042854</v>
      </c>
      <c r="C1148">
        <v>-0.65468707012298277</v>
      </c>
      <c r="D1148">
        <v>0.11141526263471696</v>
      </c>
      <c r="E1148">
        <v>3.9927063903388987E-3</v>
      </c>
      <c r="F1148">
        <v>0.31035808085955341</v>
      </c>
      <c r="G1148">
        <v>-0.10825109340277801</v>
      </c>
      <c r="H1148">
        <v>-0.51602112728078775</v>
      </c>
    </row>
    <row r="1149" spans="1:8" x14ac:dyDescent="0.3">
      <c r="A1149">
        <v>-6.1627201461219236E-2</v>
      </c>
      <c r="B1149">
        <v>0.12189376150663171</v>
      </c>
      <c r="C1149">
        <v>-0.10295189879951069</v>
      </c>
      <c r="D1149">
        <v>7.7871750824821534E-3</v>
      </c>
      <c r="E1149">
        <v>7.4670198080297401E-2</v>
      </c>
      <c r="F1149">
        <v>1.1816508895423197E-2</v>
      </c>
      <c r="G1149">
        <v>-1.6117203393207206E-2</v>
      </c>
      <c r="H1149">
        <v>-6.6095422914656865E-2</v>
      </c>
    </row>
    <row r="1150" spans="1:8" x14ac:dyDescent="0.3">
      <c r="A1150">
        <v>-0.49428336714281873</v>
      </c>
      <c r="B1150">
        <v>-0.30326682196274501</v>
      </c>
      <c r="C1150">
        <v>0.74075408928269093</v>
      </c>
      <c r="D1150">
        <v>-0.27166225423949908</v>
      </c>
      <c r="E1150">
        <v>5.8408683078645933E-2</v>
      </c>
      <c r="F1150">
        <v>-0.1286706813512552</v>
      </c>
      <c r="G1150">
        <v>0.3123377527587311</v>
      </c>
      <c r="H1150">
        <v>0.42268257878522147</v>
      </c>
    </row>
    <row r="1151" spans="1:8" x14ac:dyDescent="0.3">
      <c r="A1151">
        <v>-4.5374773441246075E-2</v>
      </c>
      <c r="B1151">
        <v>0.35204055694649722</v>
      </c>
      <c r="C1151">
        <v>-1.0129252403423956</v>
      </c>
      <c r="D1151">
        <v>0.26432006762816213</v>
      </c>
      <c r="E1151">
        <v>4.7406570947672005E-2</v>
      </c>
      <c r="F1151">
        <v>-0.31600836639752478</v>
      </c>
      <c r="G1151">
        <v>0.20045827173406952</v>
      </c>
      <c r="H1151">
        <v>0.468125727533518</v>
      </c>
    </row>
    <row r="1152" spans="1:8" x14ac:dyDescent="0.3">
      <c r="A1152">
        <v>-5.3360159934052465E-2</v>
      </c>
      <c r="B1152">
        <v>-0.14179245500730847</v>
      </c>
      <c r="C1152">
        <v>-0.3334593039535948</v>
      </c>
      <c r="D1152">
        <v>0.16767521881691844</v>
      </c>
      <c r="E1152">
        <v>-1.5343018793255586E-2</v>
      </c>
      <c r="F1152">
        <v>6.6494851246401726E-2</v>
      </c>
      <c r="G1152">
        <v>7.577230155997583E-2</v>
      </c>
      <c r="H1152">
        <v>0.42261157428080331</v>
      </c>
    </row>
    <row r="1153" spans="1:8" x14ac:dyDescent="0.3">
      <c r="A1153">
        <v>2.9045220240492491E-2</v>
      </c>
      <c r="B1153">
        <v>-9.4128107099829883E-2</v>
      </c>
      <c r="C1153">
        <v>0.15229364773122794</v>
      </c>
      <c r="D1153">
        <v>-0.15484001779093809</v>
      </c>
      <c r="E1153">
        <v>0.12202856427183556</v>
      </c>
      <c r="F1153">
        <v>-1.8326958539338641E-2</v>
      </c>
      <c r="G1153">
        <v>6.6702747388667105E-2</v>
      </c>
      <c r="H1153">
        <v>-0.18401179283209756</v>
      </c>
    </row>
    <row r="1154" spans="1:8" x14ac:dyDescent="0.3">
      <c r="A1154">
        <v>-0.12945300157467482</v>
      </c>
      <c r="B1154">
        <v>0.37651768402673447</v>
      </c>
      <c r="C1154">
        <v>-0.34239836936073109</v>
      </c>
      <c r="D1154">
        <v>2.9734722206472022E-2</v>
      </c>
      <c r="E1154">
        <v>0.11696726981426753</v>
      </c>
      <c r="F1154">
        <v>-3.0127837621662792E-2</v>
      </c>
      <c r="G1154">
        <v>-1.3212663778015873E-2</v>
      </c>
      <c r="H1154">
        <v>-3.8012032824882927E-3</v>
      </c>
    </row>
    <row r="1155" spans="1:8" x14ac:dyDescent="0.3">
      <c r="A1155">
        <v>0.2543274328295454</v>
      </c>
      <c r="B1155">
        <v>-3.0635301180980252E-2</v>
      </c>
      <c r="C1155">
        <v>-0.27043918289714103</v>
      </c>
      <c r="D1155">
        <v>3.9417162337113933E-2</v>
      </c>
      <c r="E1155">
        <v>3.1869234458283213E-2</v>
      </c>
      <c r="F1155">
        <v>0.14781749814271331</v>
      </c>
      <c r="G1155">
        <v>-0.20953598122676897</v>
      </c>
      <c r="H1155">
        <v>5.7117799642081857E-2</v>
      </c>
    </row>
    <row r="1156" spans="1:8" x14ac:dyDescent="0.3">
      <c r="A1156">
        <v>0.1370135346514364</v>
      </c>
      <c r="B1156">
        <v>1.4231529677639299E-2</v>
      </c>
      <c r="C1156">
        <v>0.15142117253066006</v>
      </c>
      <c r="D1156">
        <v>-0.13105919170552532</v>
      </c>
      <c r="E1156">
        <v>-7.3598772927850192E-3</v>
      </c>
      <c r="F1156">
        <v>-1.2811765137948822E-2</v>
      </c>
      <c r="G1156">
        <v>-0.1388339945276813</v>
      </c>
      <c r="H1156">
        <v>5.3940669718667442E-2</v>
      </c>
    </row>
    <row r="1157" spans="1:8" x14ac:dyDescent="0.3">
      <c r="A1157">
        <v>0.23613052695436804</v>
      </c>
      <c r="B1157">
        <v>5.2466025382487597E-2</v>
      </c>
      <c r="C1157">
        <v>-0.52415908901752151</v>
      </c>
      <c r="D1157">
        <v>0.17191758284728717</v>
      </c>
      <c r="E1157">
        <v>-9.7268810258792776E-2</v>
      </c>
      <c r="F1157">
        <v>0.20485648439341644</v>
      </c>
      <c r="G1157">
        <v>-0.11027742070049887</v>
      </c>
      <c r="H1157">
        <v>-0.2187731396198124</v>
      </c>
    </row>
    <row r="1158" spans="1:8" x14ac:dyDescent="0.3">
      <c r="A1158">
        <v>0.10318402144223836</v>
      </c>
      <c r="B1158">
        <v>-0.77266866537577128</v>
      </c>
      <c r="C1158">
        <v>0.75836649331484085</v>
      </c>
      <c r="D1158">
        <v>5.1157963435774723E-2</v>
      </c>
      <c r="E1158">
        <v>-0.36164419133912795</v>
      </c>
      <c r="F1158">
        <v>-5.119962047356641E-2</v>
      </c>
      <c r="G1158">
        <v>9.4550041584945066E-2</v>
      </c>
      <c r="H1158">
        <v>8.4545470196246572E-2</v>
      </c>
    </row>
    <row r="1159" spans="1:8" x14ac:dyDescent="0.3">
      <c r="A1159">
        <v>-7.4471452496095658E-2</v>
      </c>
      <c r="B1159">
        <v>-0.16461685215792052</v>
      </c>
      <c r="C1159">
        <v>0.5144676018918457</v>
      </c>
      <c r="D1159">
        <v>-0.17496913568006917</v>
      </c>
      <c r="E1159">
        <v>2.8628795571535165E-2</v>
      </c>
      <c r="F1159">
        <v>1.9322336328477938E-2</v>
      </c>
      <c r="G1159">
        <v>0.26825347146350853</v>
      </c>
      <c r="H1159">
        <v>-0.26066221040771742</v>
      </c>
    </row>
    <row r="1160" spans="1:8" x14ac:dyDescent="0.3">
      <c r="A1160">
        <v>-1.109489789331549</v>
      </c>
      <c r="B1160">
        <v>0.71883933033686276</v>
      </c>
      <c r="C1160">
        <v>0.49814854950526177</v>
      </c>
      <c r="D1160">
        <v>-0.77398653299160569</v>
      </c>
      <c r="E1160">
        <v>0.58350470112089914</v>
      </c>
      <c r="F1160">
        <v>-0.511500270270136</v>
      </c>
      <c r="G1160">
        <v>1.0434809222498469</v>
      </c>
      <c r="H1160">
        <v>-0.32399437135012743</v>
      </c>
    </row>
    <row r="1161" spans="1:8" x14ac:dyDescent="0.3">
      <c r="A1161">
        <v>0.17326743077339235</v>
      </c>
      <c r="B1161">
        <v>-7.5761341931180476E-2</v>
      </c>
      <c r="C1161">
        <v>-0.1885135495320128</v>
      </c>
      <c r="D1161">
        <v>8.8218941024414008E-2</v>
      </c>
      <c r="E1161">
        <v>-2.9021728329636648E-3</v>
      </c>
      <c r="F1161">
        <v>0.14382526902325343</v>
      </c>
      <c r="G1161">
        <v>-0.17915804339448238</v>
      </c>
      <c r="H1161">
        <v>-8.5927436473540481E-2</v>
      </c>
    </row>
    <row r="1162" spans="1:8" x14ac:dyDescent="0.3">
      <c r="A1162">
        <v>9.4124430856547606E-3</v>
      </c>
      <c r="B1162">
        <v>0.14228392808590887</v>
      </c>
      <c r="C1162">
        <v>-0.13460211880335313</v>
      </c>
      <c r="D1162">
        <v>8.4175115264830153E-2</v>
      </c>
      <c r="E1162">
        <v>-4.9977893469418166E-2</v>
      </c>
      <c r="F1162">
        <v>-0.13905806071648219</v>
      </c>
      <c r="G1162">
        <v>1.377270158790574E-2</v>
      </c>
      <c r="H1162">
        <v>-1.9946228845181206E-2</v>
      </c>
    </row>
    <row r="1163" spans="1:8" x14ac:dyDescent="0.3">
      <c r="A1163">
        <v>5.6743158370964331E-3</v>
      </c>
      <c r="B1163">
        <v>0.13148365118215821</v>
      </c>
      <c r="C1163">
        <v>0.21396187882096518</v>
      </c>
      <c r="D1163">
        <v>-0.16463964198026826</v>
      </c>
      <c r="E1163">
        <v>9.9354936615813821E-2</v>
      </c>
      <c r="F1163">
        <v>-0.5567474705691986</v>
      </c>
      <c r="G1163">
        <v>0.23589688944129014</v>
      </c>
      <c r="H1163">
        <v>0.40091035451696755</v>
      </c>
    </row>
    <row r="1164" spans="1:8" x14ac:dyDescent="0.3">
      <c r="A1164">
        <v>-0.40249746967539446</v>
      </c>
      <c r="B1164">
        <v>-6.4670375624808929E-2</v>
      </c>
      <c r="C1164">
        <v>0.66961286665150643</v>
      </c>
      <c r="D1164">
        <v>0.18633122521607776</v>
      </c>
      <c r="E1164">
        <v>-4.8883835926219477E-2</v>
      </c>
      <c r="F1164">
        <v>0.56749008662096412</v>
      </c>
      <c r="G1164">
        <v>-0.49110344586457177</v>
      </c>
      <c r="H1164">
        <v>-3.9797962179566826E-2</v>
      </c>
    </row>
    <row r="1165" spans="1:8" x14ac:dyDescent="0.3">
      <c r="A1165">
        <v>0.3573515241961191</v>
      </c>
      <c r="B1165">
        <v>0.53306916423291173</v>
      </c>
      <c r="C1165">
        <v>-1.0264963854650684</v>
      </c>
      <c r="D1165">
        <v>0.62015259835062375</v>
      </c>
      <c r="E1165">
        <v>-0.19205295688003998</v>
      </c>
      <c r="F1165">
        <v>0.47793127180342265</v>
      </c>
      <c r="G1165">
        <v>-0.9500733614323188</v>
      </c>
      <c r="H1165">
        <v>5.696786144575372E-2</v>
      </c>
    </row>
    <row r="1166" spans="1:8" x14ac:dyDescent="0.3">
      <c r="A1166">
        <v>1.2802167359383514</v>
      </c>
      <c r="B1166">
        <v>-0.38903589591975357</v>
      </c>
      <c r="C1166">
        <v>-1.4029530196336666</v>
      </c>
      <c r="D1166">
        <v>0.47900496680473081</v>
      </c>
      <c r="E1166">
        <v>-0.46585406872194923</v>
      </c>
      <c r="F1166">
        <v>0.24618203993418908</v>
      </c>
      <c r="G1166">
        <v>-0.28177032771484073</v>
      </c>
      <c r="H1166">
        <v>-0.84511623081756815</v>
      </c>
    </row>
    <row r="1167" spans="1:8" x14ac:dyDescent="0.3">
      <c r="A1167">
        <v>-0.57141371369397831</v>
      </c>
      <c r="B1167">
        <v>-0.73460390291985478</v>
      </c>
      <c r="C1167">
        <v>2.1506906667301946</v>
      </c>
      <c r="D1167">
        <v>-0.87926104474598887</v>
      </c>
      <c r="E1167">
        <v>0.50882253313770021</v>
      </c>
      <c r="F1167">
        <v>-1.4925171112658939</v>
      </c>
      <c r="G1167">
        <v>0.96433552610011586</v>
      </c>
      <c r="H1167">
        <v>0.57901310715607401</v>
      </c>
    </row>
    <row r="1168" spans="1:8" x14ac:dyDescent="0.3">
      <c r="A1168">
        <v>0.26527566163327843</v>
      </c>
      <c r="B1168">
        <v>9.0852142221474266E-2</v>
      </c>
      <c r="C1168">
        <v>-0.31936586050419441</v>
      </c>
      <c r="D1168">
        <v>8.6150299503795463E-2</v>
      </c>
      <c r="E1168">
        <v>-3.9929964717739554E-2</v>
      </c>
      <c r="F1168">
        <v>0.1906361278071213</v>
      </c>
      <c r="G1168">
        <v>-0.24295760909842967</v>
      </c>
      <c r="H1168">
        <v>-8.3334506146684501E-2</v>
      </c>
    </row>
    <row r="1169" spans="1:8" x14ac:dyDescent="0.3">
      <c r="A1169">
        <v>0.14872400507646522</v>
      </c>
      <c r="B1169">
        <v>-2.5885031813259796E-2</v>
      </c>
      <c r="C1169">
        <v>-0.13657278652740332</v>
      </c>
      <c r="D1169">
        <v>0.26834219601584153</v>
      </c>
      <c r="E1169">
        <v>-0.11037128474886866</v>
      </c>
      <c r="F1169">
        <v>0.21358341486742488</v>
      </c>
      <c r="G1169">
        <v>-0.41983648127383022</v>
      </c>
      <c r="H1169">
        <v>0.23047998491240648</v>
      </c>
    </row>
    <row r="1170" spans="1:8" x14ac:dyDescent="0.3">
      <c r="A1170">
        <v>0.17672479590001175</v>
      </c>
      <c r="B1170">
        <v>0.22055282014478483</v>
      </c>
      <c r="C1170">
        <v>-0.40058965969662524</v>
      </c>
      <c r="D1170">
        <v>0.11560806323318898</v>
      </c>
      <c r="E1170">
        <v>6.187854831594411E-3</v>
      </c>
      <c r="F1170">
        <v>-0.22170364082383254</v>
      </c>
      <c r="G1170">
        <v>-0.11392423098421023</v>
      </c>
      <c r="H1170">
        <v>0.16214659770236126</v>
      </c>
    </row>
    <row r="1171" spans="1:8" x14ac:dyDescent="0.3">
      <c r="A1171">
        <v>-0.56428914460902935</v>
      </c>
      <c r="B1171">
        <v>0.13953505323019566</v>
      </c>
      <c r="C1171">
        <v>0.65387654705450693</v>
      </c>
      <c r="D1171">
        <v>-2.1352730899859895E-2</v>
      </c>
      <c r="E1171">
        <v>-7.4575529388579143E-2</v>
      </c>
      <c r="F1171">
        <v>0.60301570221177092</v>
      </c>
      <c r="G1171">
        <v>-0.40628788618053308</v>
      </c>
      <c r="H1171">
        <v>-2.1106826931488742E-2</v>
      </c>
    </row>
    <row r="1172" spans="1:8" x14ac:dyDescent="0.3">
      <c r="A1172">
        <v>-0.13216790739377327</v>
      </c>
      <c r="B1172">
        <v>0.54213579681406143</v>
      </c>
      <c r="C1172">
        <v>-1.1511551719310695</v>
      </c>
      <c r="D1172">
        <v>0.50405115898199093</v>
      </c>
      <c r="E1172">
        <v>3.9196869662519618E-2</v>
      </c>
      <c r="F1172">
        <v>-0.41323232028093793</v>
      </c>
      <c r="G1172">
        <v>0.25503071668807714</v>
      </c>
      <c r="H1172">
        <v>-0.3745387163230261</v>
      </c>
    </row>
    <row r="1173" spans="1:8" x14ac:dyDescent="0.3">
      <c r="A1173">
        <v>-6.2553618307412073E-2</v>
      </c>
      <c r="B1173">
        <v>6.1995945756781398E-2</v>
      </c>
      <c r="C1173">
        <v>-1.5400390831358718E-2</v>
      </c>
      <c r="D1173">
        <v>-1.6290717828486945E-2</v>
      </c>
      <c r="E1173">
        <v>6.7406994509033202E-2</v>
      </c>
      <c r="F1173">
        <v>-0.17767066666614278</v>
      </c>
      <c r="G1173">
        <v>0.10089799478018716</v>
      </c>
      <c r="H1173">
        <v>5.3261948219603804E-2</v>
      </c>
    </row>
    <row r="1174" spans="1:8" x14ac:dyDescent="0.3">
      <c r="A1174">
        <v>-0.32474504879561761</v>
      </c>
      <c r="B1174">
        <v>-0.84351697909884649</v>
      </c>
      <c r="C1174">
        <v>0.62572774276482879</v>
      </c>
      <c r="D1174">
        <v>-6.6398574988554379E-2</v>
      </c>
      <c r="E1174">
        <v>-0.64094012523240418</v>
      </c>
      <c r="F1174">
        <v>1.5696614193835234</v>
      </c>
      <c r="G1174">
        <v>-0.1618727036255678</v>
      </c>
      <c r="H1174">
        <v>0.35304425186841981</v>
      </c>
    </row>
    <row r="1175" spans="1:8" x14ac:dyDescent="0.3">
      <c r="A1175">
        <v>-9.9171679571826543E-2</v>
      </c>
      <c r="B1175">
        <v>0.14439194186534055</v>
      </c>
      <c r="C1175">
        <v>-0.1925284609921081</v>
      </c>
      <c r="D1175">
        <v>0.14363649672506559</v>
      </c>
      <c r="E1175">
        <v>7.7963012480773641E-2</v>
      </c>
      <c r="F1175">
        <v>0.1164362580123363</v>
      </c>
      <c r="G1175">
        <v>-0.13686247937044116</v>
      </c>
      <c r="H1175">
        <v>0.21950615146492736</v>
      </c>
    </row>
    <row r="1176" spans="1:8" x14ac:dyDescent="0.3">
      <c r="A1176">
        <v>0.45430702654787974</v>
      </c>
      <c r="B1176">
        <v>-0.17066407966222377</v>
      </c>
      <c r="C1176">
        <v>-0.22940375134395552</v>
      </c>
      <c r="D1176">
        <v>0.1977239411013349</v>
      </c>
      <c r="E1176">
        <v>-5.7251552142813238E-2</v>
      </c>
      <c r="F1176">
        <v>0.24994825835008</v>
      </c>
      <c r="G1176">
        <v>-0.4325036684251764</v>
      </c>
      <c r="H1176">
        <v>8.8695834026911724E-2</v>
      </c>
    </row>
    <row r="1177" spans="1:8" x14ac:dyDescent="0.3">
      <c r="A1177">
        <v>-0.36105861341519008</v>
      </c>
      <c r="B1177">
        <v>0.14007151366771048</v>
      </c>
      <c r="C1177">
        <v>-1.7295438883717734E-2</v>
      </c>
      <c r="D1177">
        <v>0.10962546556978725</v>
      </c>
      <c r="E1177">
        <v>0.22273991998431275</v>
      </c>
      <c r="F1177">
        <v>-9.4770661138166429E-2</v>
      </c>
      <c r="G1177">
        <v>0.18607189894352685</v>
      </c>
      <c r="H1177">
        <v>-0.21540159506871534</v>
      </c>
    </row>
    <row r="1178" spans="1:8" x14ac:dyDescent="0.3">
      <c r="A1178">
        <v>-0.31851900559671509</v>
      </c>
      <c r="B1178">
        <v>2.7313336376834502E-2</v>
      </c>
      <c r="C1178">
        <v>0.31005758635617592</v>
      </c>
      <c r="D1178">
        <v>-0.10687820588413008</v>
      </c>
      <c r="E1178">
        <v>9.5423551140075558E-3</v>
      </c>
      <c r="F1178">
        <v>3.1978472160499871E-3</v>
      </c>
      <c r="G1178">
        <v>0.25526577973447973</v>
      </c>
      <c r="H1178">
        <v>-0.40497977672240981</v>
      </c>
    </row>
    <row r="1179" spans="1:8" x14ac:dyDescent="0.3">
      <c r="A1179">
        <v>0.19932867178756672</v>
      </c>
      <c r="B1179">
        <v>0.44794917892616959</v>
      </c>
      <c r="C1179">
        <v>-0.56558431149507926</v>
      </c>
      <c r="D1179">
        <v>-7.1817075059419241E-2</v>
      </c>
      <c r="E1179">
        <v>0.19033558556121938</v>
      </c>
      <c r="F1179">
        <v>0.11921556045449187</v>
      </c>
      <c r="G1179">
        <v>-0.24914745389951248</v>
      </c>
      <c r="H1179">
        <v>-0.42645030573095727</v>
      </c>
    </row>
    <row r="1180" spans="1:8" x14ac:dyDescent="0.3">
      <c r="A1180">
        <v>0.31296548069061975</v>
      </c>
      <c r="B1180">
        <v>-0.3130852885363053</v>
      </c>
      <c r="C1180">
        <v>0.24377123873301348</v>
      </c>
      <c r="D1180">
        <v>5.2990385720347942E-2</v>
      </c>
      <c r="E1180">
        <v>-0.1461349480551577</v>
      </c>
      <c r="F1180">
        <v>-0.24585765596858436</v>
      </c>
      <c r="G1180">
        <v>-2.4145297780677803E-2</v>
      </c>
      <c r="H1180">
        <v>9.3526819449946008E-2</v>
      </c>
    </row>
    <row r="1181" spans="1:8" x14ac:dyDescent="0.3">
      <c r="A1181">
        <v>-0.26174321843159204</v>
      </c>
      <c r="B1181">
        <v>0.10176407096718668</v>
      </c>
      <c r="C1181">
        <v>0.42963531735091648</v>
      </c>
      <c r="D1181">
        <v>-0.2989027290986731</v>
      </c>
      <c r="E1181">
        <v>0.14019750300618719</v>
      </c>
      <c r="F1181">
        <v>2.1263535685154544E-3</v>
      </c>
      <c r="G1181">
        <v>0.24223269300272965</v>
      </c>
      <c r="H1181">
        <v>-0.35343547846697138</v>
      </c>
    </row>
    <row r="1182" spans="1:8" x14ac:dyDescent="0.3">
      <c r="A1182">
        <v>0.10786567933597271</v>
      </c>
      <c r="B1182">
        <v>0.30369766186062552</v>
      </c>
      <c r="C1182">
        <v>-0.31078500271166565</v>
      </c>
      <c r="D1182">
        <v>0.10486950916939378</v>
      </c>
      <c r="E1182">
        <v>0.13520002528066927</v>
      </c>
      <c r="F1182">
        <v>-0.14406813971654914</v>
      </c>
      <c r="G1182">
        <v>-0.33387249644691258</v>
      </c>
      <c r="H1182">
        <v>0.48185480400626118</v>
      </c>
    </row>
    <row r="1183" spans="1:8" x14ac:dyDescent="0.3">
      <c r="A1183">
        <v>-0.24119842820592657</v>
      </c>
      <c r="B1183">
        <v>0.44670473518090681</v>
      </c>
      <c r="C1183">
        <v>-1.0326122051692683</v>
      </c>
      <c r="D1183">
        <v>0.46757924048004929</v>
      </c>
      <c r="E1183">
        <v>-4.3484281301001682E-2</v>
      </c>
      <c r="F1183">
        <v>-5.1041907304771816E-2</v>
      </c>
      <c r="G1183">
        <v>0.1200864210475881</v>
      </c>
      <c r="H1183">
        <v>0.47355661118649939</v>
      </c>
    </row>
    <row r="1184" spans="1:8" x14ac:dyDescent="0.3">
      <c r="A1184">
        <v>0.35948549614260095</v>
      </c>
      <c r="B1184">
        <v>-7.9339553457986545E-2</v>
      </c>
      <c r="C1184">
        <v>-0.75928216098919832</v>
      </c>
      <c r="D1184">
        <v>0.40234765913673737</v>
      </c>
      <c r="E1184">
        <v>-0.25089904064455626</v>
      </c>
      <c r="F1184">
        <v>0.46279275142657555</v>
      </c>
      <c r="G1184">
        <v>-0.24662840675385894</v>
      </c>
      <c r="H1184">
        <v>-0.50528903788156676</v>
      </c>
    </row>
    <row r="1185" spans="1:8" x14ac:dyDescent="0.3">
      <c r="A1185">
        <v>2.6608634943419418E-3</v>
      </c>
      <c r="B1185">
        <v>1.6871530468361817E-2</v>
      </c>
      <c r="C1185">
        <v>-8.2074985919070934E-2</v>
      </c>
      <c r="D1185">
        <v>7.6249308193322568E-3</v>
      </c>
      <c r="E1185">
        <v>7.088317186649698E-2</v>
      </c>
      <c r="F1185">
        <v>3.1908613265139774E-2</v>
      </c>
      <c r="G1185">
        <v>-2.8527894069088351E-2</v>
      </c>
      <c r="H1185">
        <v>6.1623063548060367E-2</v>
      </c>
    </row>
    <row r="1186" spans="1:8" x14ac:dyDescent="0.3">
      <c r="A1186">
        <v>0.33769607969443932</v>
      </c>
      <c r="B1186">
        <v>0.10640155392152906</v>
      </c>
      <c r="C1186">
        <v>-0.46482905608515657</v>
      </c>
      <c r="D1186">
        <v>0.23664776211534957</v>
      </c>
      <c r="E1186">
        <v>-0.17879347187817735</v>
      </c>
      <c r="F1186">
        <v>4.8234659907907054E-2</v>
      </c>
      <c r="G1186">
        <v>-0.30942695893446709</v>
      </c>
      <c r="H1186">
        <v>0.13502573688143193</v>
      </c>
    </row>
    <row r="1187" spans="1:8" x14ac:dyDescent="0.3">
      <c r="A1187">
        <v>1.0041064212986675</v>
      </c>
      <c r="B1187">
        <v>-0.38235348490364973</v>
      </c>
      <c r="C1187">
        <v>-1.0136364685451229</v>
      </c>
      <c r="D1187">
        <v>0.30894431958959845</v>
      </c>
      <c r="E1187">
        <v>-0.20036316039810276</v>
      </c>
      <c r="F1187">
        <v>0.26236428746056972</v>
      </c>
      <c r="G1187">
        <v>-0.20114723875851151</v>
      </c>
      <c r="H1187">
        <v>-0.77753799574780391</v>
      </c>
    </row>
    <row r="1188" spans="1:8" x14ac:dyDescent="0.3">
      <c r="A1188">
        <v>-1.5113752444971928</v>
      </c>
      <c r="B1188">
        <v>0.26581293796986016</v>
      </c>
      <c r="C1188">
        <v>1.628749351362599</v>
      </c>
      <c r="D1188">
        <v>-1.1369361529524014</v>
      </c>
      <c r="E1188">
        <v>0.79793717077815929</v>
      </c>
      <c r="F1188">
        <v>-1.0504155115028142</v>
      </c>
      <c r="G1188">
        <v>1.1627349805665264</v>
      </c>
      <c r="H1188">
        <v>0.13281435573758665</v>
      </c>
    </row>
    <row r="1189" spans="1:8" x14ac:dyDescent="0.3">
      <c r="A1189">
        <v>-0.7787860697496134</v>
      </c>
      <c r="B1189">
        <v>-0.29691310584722519</v>
      </c>
      <c r="C1189">
        <v>1.2794937703579863</v>
      </c>
      <c r="D1189">
        <v>-0.53649610781885748</v>
      </c>
      <c r="E1189">
        <v>0.33468509235910499</v>
      </c>
      <c r="F1189">
        <v>0.90832671150343269</v>
      </c>
      <c r="G1189">
        <v>0.13202614231639126</v>
      </c>
      <c r="H1189">
        <v>-0.38339887855445737</v>
      </c>
    </row>
    <row r="1190" spans="1:8" x14ac:dyDescent="0.3">
      <c r="A1190">
        <v>-0.408659770331877</v>
      </c>
      <c r="B1190">
        <v>-0.64563150839604622</v>
      </c>
      <c r="C1190">
        <v>1.1488548843448363</v>
      </c>
      <c r="D1190">
        <v>-0.69053744648199844</v>
      </c>
      <c r="E1190">
        <v>0.14385403389954202</v>
      </c>
      <c r="F1190">
        <v>-0.34378394209886837</v>
      </c>
      <c r="G1190">
        <v>0.84928707926606717</v>
      </c>
      <c r="H1190">
        <v>0.17277518472924069</v>
      </c>
    </row>
    <row r="1191" spans="1:8" x14ac:dyDescent="0.3">
      <c r="A1191">
        <v>-6.0853199423228047E-2</v>
      </c>
      <c r="B1191">
        <v>0.11667369727172816</v>
      </c>
      <c r="C1191">
        <v>-0.5050106220550814</v>
      </c>
      <c r="D1191">
        <v>0.20740980202732556</v>
      </c>
      <c r="E1191">
        <v>-4.4917082534145773E-2</v>
      </c>
      <c r="F1191">
        <v>4.5410245061941759E-2</v>
      </c>
      <c r="G1191">
        <v>0.1122263449745743</v>
      </c>
      <c r="H1191">
        <v>-5.9698633954333932E-2</v>
      </c>
    </row>
    <row r="1192" spans="1:8" x14ac:dyDescent="0.3">
      <c r="A1192">
        <v>0.80393329685367498</v>
      </c>
      <c r="B1192">
        <v>-0.34690640418003182</v>
      </c>
      <c r="C1192">
        <v>-0.40461748803733499</v>
      </c>
      <c r="D1192">
        <v>0.55519234711061616</v>
      </c>
      <c r="E1192">
        <v>-9.116120002511327E-2</v>
      </c>
      <c r="F1192">
        <v>0.51217489776705227</v>
      </c>
      <c r="G1192">
        <v>-0.94612004758554624</v>
      </c>
      <c r="H1192">
        <v>1.4849335566066379E-2</v>
      </c>
    </row>
    <row r="1193" spans="1:8" x14ac:dyDescent="0.3">
      <c r="A1193">
        <v>-0.38314632224365197</v>
      </c>
      <c r="B1193">
        <v>0.47651261777054921</v>
      </c>
      <c r="C1193">
        <v>-0.58423215539853823</v>
      </c>
      <c r="D1193">
        <v>4.4565786404942277E-2</v>
      </c>
      <c r="E1193">
        <v>0.18048219788157835</v>
      </c>
      <c r="F1193">
        <v>7.9918838066240755E-2</v>
      </c>
      <c r="G1193">
        <v>0.2678358742673812</v>
      </c>
      <c r="H1193">
        <v>-0.16601961963678669</v>
      </c>
    </row>
    <row r="1194" spans="1:8" x14ac:dyDescent="0.3">
      <c r="A1194">
        <v>0.39519042664804499</v>
      </c>
      <c r="B1194">
        <v>-1.6912247916189627</v>
      </c>
      <c r="C1194">
        <v>1.7655195584298453</v>
      </c>
      <c r="D1194">
        <v>-0.73089402636849543</v>
      </c>
      <c r="E1194">
        <v>-0.1445294771157429</v>
      </c>
      <c r="F1194">
        <v>0.43461680365813138</v>
      </c>
      <c r="G1194">
        <v>0.11087294853054619</v>
      </c>
      <c r="H1194">
        <v>0.38355959806776713</v>
      </c>
    </row>
    <row r="1195" spans="1:8" x14ac:dyDescent="0.3">
      <c r="A1195">
        <v>0.29634245883196941</v>
      </c>
      <c r="B1195">
        <v>-0.23194974602421381</v>
      </c>
      <c r="C1195">
        <v>0.57485073490526573</v>
      </c>
      <c r="D1195">
        <v>-0.43264569620287552</v>
      </c>
      <c r="E1195">
        <v>6.8503884980125052E-3</v>
      </c>
      <c r="F1195">
        <v>0.2056684415654729</v>
      </c>
      <c r="G1195">
        <v>-0.14750955643907165</v>
      </c>
      <c r="H1195">
        <v>-9.0269252278669915E-2</v>
      </c>
    </row>
    <row r="1196" spans="1:8" x14ac:dyDescent="0.3">
      <c r="A1196">
        <v>0.8937589758899982</v>
      </c>
      <c r="B1196">
        <v>-0.1356894602512983</v>
      </c>
      <c r="C1196">
        <v>-1.2569275953271208</v>
      </c>
      <c r="D1196">
        <v>0.87144208915028942</v>
      </c>
      <c r="E1196">
        <v>-0.42361092544424717</v>
      </c>
      <c r="F1196">
        <v>0.54183814503591454</v>
      </c>
      <c r="G1196">
        <v>-0.78116223955681363</v>
      </c>
      <c r="H1196">
        <v>-1.0063438825147966</v>
      </c>
    </row>
    <row r="1197" spans="1:8" x14ac:dyDescent="0.3">
      <c r="A1197">
        <v>2.160592842759064E-2</v>
      </c>
      <c r="B1197">
        <v>0.15358307055921469</v>
      </c>
      <c r="C1197">
        <v>-0.17054175358553567</v>
      </c>
      <c r="D1197">
        <v>4.7285360799484685E-2</v>
      </c>
      <c r="E1197">
        <v>3.3309892933347351E-2</v>
      </c>
      <c r="F1197">
        <v>-0.12145138745791159</v>
      </c>
      <c r="G1197">
        <v>-3.7198358596124449E-2</v>
      </c>
      <c r="H1197">
        <v>-4.8632771113122142E-2</v>
      </c>
    </row>
    <row r="1198" spans="1:8" x14ac:dyDescent="0.3">
      <c r="A1198">
        <v>0.21285364580262908</v>
      </c>
      <c r="B1198">
        <v>0.14709292477455549</v>
      </c>
      <c r="C1198">
        <v>-0.52079009198624793</v>
      </c>
      <c r="D1198">
        <v>0.19915259365083732</v>
      </c>
      <c r="E1198">
        <v>-3.7360407616531616E-2</v>
      </c>
      <c r="F1198">
        <v>0.26489333990884417</v>
      </c>
      <c r="G1198">
        <v>-0.32726948922509946</v>
      </c>
      <c r="H1198">
        <v>-0.15866786014862164</v>
      </c>
    </row>
    <row r="1199" spans="1:8" x14ac:dyDescent="0.3">
      <c r="A1199">
        <v>-2.005354519721136</v>
      </c>
      <c r="B1199">
        <v>0.72373024790447671</v>
      </c>
      <c r="C1199">
        <v>1.4672289653300674</v>
      </c>
      <c r="D1199">
        <v>-0.21563390384906569</v>
      </c>
      <c r="E1199">
        <v>0.65811913320314575</v>
      </c>
      <c r="F1199">
        <v>-0.64047927300000895</v>
      </c>
      <c r="G1199">
        <v>0.5007626144302284</v>
      </c>
      <c r="H1199">
        <v>0.30991391096647714</v>
      </c>
    </row>
    <row r="1200" spans="1:8" x14ac:dyDescent="0.3">
      <c r="A1200">
        <v>0.12295867678044195</v>
      </c>
      <c r="B1200">
        <v>5.4737733534511737E-2</v>
      </c>
      <c r="C1200">
        <v>-0.19152879465112504</v>
      </c>
      <c r="D1200">
        <v>7.4917655511840153E-2</v>
      </c>
      <c r="E1200">
        <v>-7.3204103615902058E-2</v>
      </c>
      <c r="F1200">
        <v>8.6764568730321984E-2</v>
      </c>
      <c r="G1200">
        <v>-0.12239037126723704</v>
      </c>
      <c r="H1200">
        <v>-0.14939918993020676</v>
      </c>
    </row>
    <row r="1201" spans="1:8" x14ac:dyDescent="0.3">
      <c r="A1201">
        <v>-1.0312263463203188</v>
      </c>
      <c r="B1201">
        <v>0.56295735642565836</v>
      </c>
      <c r="C1201">
        <v>0.57536122389596756</v>
      </c>
      <c r="D1201">
        <v>-0.68714817465205824</v>
      </c>
      <c r="E1201">
        <v>0.55118612626161068</v>
      </c>
      <c r="F1201">
        <v>-0.54516070822572837</v>
      </c>
      <c r="G1201">
        <v>0.88748168722280674</v>
      </c>
      <c r="H1201">
        <v>-7.9845443852011366E-2</v>
      </c>
    </row>
    <row r="1202" spans="1:8" x14ac:dyDescent="0.3">
      <c r="A1202">
        <v>-0.57921571945904449</v>
      </c>
      <c r="B1202">
        <v>0.35545963592774621</v>
      </c>
      <c r="C1202">
        <v>-0.42867755020321235</v>
      </c>
      <c r="D1202">
        <v>0.37941599829230405</v>
      </c>
      <c r="E1202">
        <v>0.24721421663767512</v>
      </c>
      <c r="F1202">
        <v>-0.17089471214866125</v>
      </c>
      <c r="G1202">
        <v>0.19109017852936144</v>
      </c>
      <c r="H1202">
        <v>8.3519474296011031E-3</v>
      </c>
    </row>
    <row r="1203" spans="1:8" x14ac:dyDescent="0.3">
      <c r="A1203">
        <v>9.2044035551978334E-2</v>
      </c>
      <c r="B1203">
        <v>-8.4366099332617836E-2</v>
      </c>
      <c r="C1203">
        <v>-6.9195577234382397E-3</v>
      </c>
      <c r="D1203">
        <v>7.2687692864344816E-2</v>
      </c>
      <c r="E1203">
        <v>-6.7807346893861004E-2</v>
      </c>
      <c r="F1203">
        <v>-8.4528330849630053E-3</v>
      </c>
      <c r="G1203">
        <v>-4.5904076215058508E-2</v>
      </c>
      <c r="H1203">
        <v>4.2205845840601816E-2</v>
      </c>
    </row>
    <row r="1204" spans="1:8" x14ac:dyDescent="0.3">
      <c r="A1204">
        <v>-0.42389509907835882</v>
      </c>
      <c r="B1204">
        <v>-0.22147226058213243</v>
      </c>
      <c r="C1204">
        <v>0.95884724670619315</v>
      </c>
      <c r="D1204">
        <v>-0.31365762565815591</v>
      </c>
      <c r="E1204">
        <v>-0.15931421790222794</v>
      </c>
      <c r="F1204">
        <v>-1.2375139728930658</v>
      </c>
      <c r="G1204">
        <v>0.66939503502609787</v>
      </c>
      <c r="H1204">
        <v>0.37873465416199315</v>
      </c>
    </row>
    <row r="1205" spans="1:8" x14ac:dyDescent="0.3">
      <c r="A1205">
        <v>0.10318322745838505</v>
      </c>
      <c r="B1205">
        <v>-8.2205113305390126E-2</v>
      </c>
      <c r="C1205">
        <v>8.8004782862766598E-2</v>
      </c>
      <c r="D1205">
        <v>-5.0818982235934902E-2</v>
      </c>
      <c r="E1205">
        <v>6.1739992737678238E-2</v>
      </c>
      <c r="F1205">
        <v>-3.8222465754719041E-2</v>
      </c>
      <c r="G1205">
        <v>-7.7362638895521266E-3</v>
      </c>
      <c r="H1205">
        <v>-6.6666597899518384E-3</v>
      </c>
    </row>
    <row r="1206" spans="1:8" x14ac:dyDescent="0.3">
      <c r="A1206">
        <v>0.50366193029893058</v>
      </c>
      <c r="B1206">
        <v>0.24168191426301999</v>
      </c>
      <c r="C1206">
        <v>-0.7776021644199651</v>
      </c>
      <c r="D1206">
        <v>4.2726476502334854E-2</v>
      </c>
      <c r="E1206">
        <v>3.7864047420961881E-2</v>
      </c>
      <c r="F1206">
        <v>0.15130829376880717</v>
      </c>
      <c r="G1206">
        <v>-0.33706566605419563</v>
      </c>
      <c r="H1206">
        <v>-0.60168054899796852</v>
      </c>
    </row>
    <row r="1207" spans="1:8" x14ac:dyDescent="0.3">
      <c r="A1207">
        <v>0.78073653440781232</v>
      </c>
      <c r="B1207">
        <v>0.80419521347481937</v>
      </c>
      <c r="C1207">
        <v>-1.792528856779086</v>
      </c>
      <c r="D1207">
        <v>0.84232161001295291</v>
      </c>
      <c r="E1207">
        <v>-0.32206633458095946</v>
      </c>
      <c r="F1207">
        <v>0.78387703990740554</v>
      </c>
      <c r="G1207">
        <v>-1.512907902149778</v>
      </c>
      <c r="H1207">
        <v>0.39356448583606563</v>
      </c>
    </row>
    <row r="1208" spans="1:8" x14ac:dyDescent="0.3">
      <c r="A1208">
        <v>0.28063917134924132</v>
      </c>
      <c r="B1208">
        <v>-1.2023505188233401</v>
      </c>
      <c r="C1208">
        <v>1.451761499995283</v>
      </c>
      <c r="D1208">
        <v>-0.58148758317590121</v>
      </c>
      <c r="E1208">
        <v>5.5939464942677895E-2</v>
      </c>
      <c r="F1208">
        <v>0.32694527608775314</v>
      </c>
      <c r="G1208">
        <v>4.8111879746544559E-2</v>
      </c>
      <c r="H1208">
        <v>0.30212419923128142</v>
      </c>
    </row>
    <row r="1209" spans="1:8" x14ac:dyDescent="0.3">
      <c r="A1209">
        <v>0.30478109998338854</v>
      </c>
      <c r="B1209">
        <v>-1.4991480746937569E-3</v>
      </c>
      <c r="C1209">
        <v>-0.35885816622872674</v>
      </c>
      <c r="D1209">
        <v>0.1789872762212365</v>
      </c>
      <c r="E1209">
        <v>-7.5665775821398981E-2</v>
      </c>
      <c r="F1209">
        <v>9.1569326556661224E-2</v>
      </c>
      <c r="G1209">
        <v>-0.22418773578485346</v>
      </c>
      <c r="H1209">
        <v>2.5848839570903115E-2</v>
      </c>
    </row>
    <row r="1210" spans="1:8" x14ac:dyDescent="0.3">
      <c r="A1210">
        <v>0.26182235740072368</v>
      </c>
      <c r="B1210">
        <v>7.3227682483987727E-2</v>
      </c>
      <c r="C1210">
        <v>-0.43603324767797835</v>
      </c>
      <c r="D1210">
        <v>0.13030955962536853</v>
      </c>
      <c r="E1210">
        <v>-7.8874525318725075E-2</v>
      </c>
      <c r="F1210">
        <v>0.11700386205130092</v>
      </c>
      <c r="G1210">
        <v>-0.20997586259819817</v>
      </c>
      <c r="H1210">
        <v>5.45070812736273E-3</v>
      </c>
    </row>
    <row r="1211" spans="1:8" x14ac:dyDescent="0.3">
      <c r="A1211">
        <v>0.25753041733437737</v>
      </c>
      <c r="B1211">
        <v>-1.72778190571935E-2</v>
      </c>
      <c r="C1211">
        <v>-0.49478651918858102</v>
      </c>
      <c r="D1211">
        <v>0.15854004542343014</v>
      </c>
      <c r="E1211">
        <v>5.781146321726055E-2</v>
      </c>
      <c r="F1211">
        <v>0.14841235827863145</v>
      </c>
      <c r="G1211">
        <v>-4.5700552965227688E-2</v>
      </c>
      <c r="H1211">
        <v>-0.64942064690511636</v>
      </c>
    </row>
    <row r="1212" spans="1:8" x14ac:dyDescent="0.3">
      <c r="A1212">
        <v>0.3615783702339721</v>
      </c>
      <c r="B1212">
        <v>0.11307702536988984</v>
      </c>
      <c r="C1212">
        <v>-0.69540813289401848</v>
      </c>
      <c r="D1212">
        <v>0.32761278715973835</v>
      </c>
      <c r="E1212">
        <v>-0.21029355784480014</v>
      </c>
      <c r="F1212">
        <v>0.13874596427817887</v>
      </c>
      <c r="G1212">
        <v>-0.33935421287904238</v>
      </c>
      <c r="H1212">
        <v>3.7359419581084241E-2</v>
      </c>
    </row>
    <row r="1213" spans="1:8" x14ac:dyDescent="0.3">
      <c r="A1213">
        <v>5.7729909110818878E-2</v>
      </c>
      <c r="B1213">
        <v>0.14612470474543227</v>
      </c>
      <c r="C1213">
        <v>-9.8464646507265774E-2</v>
      </c>
      <c r="D1213">
        <v>-0.18532343360616221</v>
      </c>
      <c r="E1213">
        <v>0.37138360609669963</v>
      </c>
      <c r="F1213">
        <v>0.18593817556943232</v>
      </c>
      <c r="G1213">
        <v>-0.36485227866820119</v>
      </c>
      <c r="H1213">
        <v>-0.44375676488114091</v>
      </c>
    </row>
    <row r="1214" spans="1:8" x14ac:dyDescent="0.3">
      <c r="A1214">
        <v>-7.2565722470534499E-3</v>
      </c>
      <c r="B1214">
        <v>-4.2005470025539629E-2</v>
      </c>
      <c r="C1214">
        <v>0.18983333514508022</v>
      </c>
      <c r="D1214">
        <v>-9.924099537515739E-2</v>
      </c>
      <c r="E1214">
        <v>7.9775528789569998E-3</v>
      </c>
      <c r="F1214">
        <v>9.3480586719011396E-2</v>
      </c>
      <c r="G1214">
        <v>-7.9447246219818218E-2</v>
      </c>
      <c r="H1214">
        <v>0.11301366902601105</v>
      </c>
    </row>
    <row r="1215" spans="1:8" x14ac:dyDescent="0.3">
      <c r="A1215">
        <v>-0.14320482751312957</v>
      </c>
      <c r="B1215">
        <v>0.18172102526314182</v>
      </c>
      <c r="C1215">
        <v>-0.23152179064554987</v>
      </c>
      <c r="D1215">
        <v>8.5714366064422287E-2</v>
      </c>
      <c r="E1215">
        <v>9.0500207017355422E-2</v>
      </c>
      <c r="F1215">
        <v>-7.5445812135318896E-2</v>
      </c>
      <c r="G1215">
        <v>0.14839856146986602</v>
      </c>
      <c r="H1215">
        <v>-0.14179653726505934</v>
      </c>
    </row>
    <row r="1216" spans="1:8" x14ac:dyDescent="0.3">
      <c r="A1216">
        <v>-0.65622370544050102</v>
      </c>
      <c r="B1216">
        <v>4.2584285274614331E-2</v>
      </c>
      <c r="C1216">
        <v>0.85592607482089433</v>
      </c>
      <c r="D1216">
        <v>-0.82762798227394185</v>
      </c>
      <c r="E1216">
        <v>6.426399423235718E-2</v>
      </c>
      <c r="F1216">
        <v>0.90497423272876898</v>
      </c>
      <c r="G1216">
        <v>0.38991989947335592</v>
      </c>
      <c r="H1216">
        <v>-0.21084937172293794</v>
      </c>
    </row>
    <row r="1217" spans="1:8" x14ac:dyDescent="0.3">
      <c r="A1217">
        <v>-0.47055723001720051</v>
      </c>
      <c r="B1217">
        <v>0.18706826949726743</v>
      </c>
      <c r="C1217">
        <v>0.34432555893244188</v>
      </c>
      <c r="D1217">
        <v>-0.1606590990512835</v>
      </c>
      <c r="E1217">
        <v>0.12884715633798619</v>
      </c>
      <c r="F1217">
        <v>-0.5629070344575785</v>
      </c>
      <c r="G1217">
        <v>0.26635728529824154</v>
      </c>
      <c r="H1217">
        <v>0.20407882948097728</v>
      </c>
    </row>
    <row r="1218" spans="1:8" x14ac:dyDescent="0.3">
      <c r="A1218">
        <v>-1.5185318744065053</v>
      </c>
      <c r="B1218">
        <v>-0.56792550393712948</v>
      </c>
      <c r="C1218">
        <v>1.4592742994328221</v>
      </c>
      <c r="D1218">
        <v>-0.22325123734551794</v>
      </c>
      <c r="E1218">
        <v>0.39572570029248244</v>
      </c>
      <c r="F1218">
        <v>-1.3661744606130264</v>
      </c>
      <c r="G1218">
        <v>1.6076092396583417</v>
      </c>
      <c r="H1218">
        <v>0.7263825748134014</v>
      </c>
    </row>
    <row r="1219" spans="1:8" x14ac:dyDescent="0.3">
      <c r="A1219">
        <v>-2.0572513450070797</v>
      </c>
      <c r="B1219">
        <v>1.0798575431479298</v>
      </c>
      <c r="C1219">
        <v>1.2469906926724572</v>
      </c>
      <c r="D1219">
        <v>-5.9477708536510271E-2</v>
      </c>
      <c r="E1219">
        <v>-0.30003409784843155</v>
      </c>
      <c r="F1219">
        <v>-2.2127897656975972</v>
      </c>
      <c r="G1219">
        <v>0.71503558952256818</v>
      </c>
      <c r="H1219">
        <v>1.0870997582645872</v>
      </c>
    </row>
    <row r="1220" spans="1:8" x14ac:dyDescent="0.3">
      <c r="A1220">
        <v>-0.36957365362169109</v>
      </c>
      <c r="B1220">
        <v>-0.26631461118983601</v>
      </c>
      <c r="C1220">
        <v>1.1700487163831419</v>
      </c>
      <c r="D1220">
        <v>-0.33846180521227587</v>
      </c>
      <c r="E1220">
        <v>3.7166979838444969E-2</v>
      </c>
      <c r="F1220">
        <v>-0.78237268582849562</v>
      </c>
      <c r="G1220">
        <v>0.49999224024137928</v>
      </c>
      <c r="H1220">
        <v>0.11836803693218587</v>
      </c>
    </row>
    <row r="1221" spans="1:8" x14ac:dyDescent="0.3">
      <c r="A1221">
        <v>0.10911400526281499</v>
      </c>
      <c r="B1221">
        <v>-0.1726705368960369</v>
      </c>
      <c r="C1221">
        <v>0.1042197033899301</v>
      </c>
      <c r="D1221">
        <v>-3.9225919356529887E-3</v>
      </c>
      <c r="E1221">
        <v>-0.20862675587437529</v>
      </c>
      <c r="F1221">
        <v>1.5937944275839278E-2</v>
      </c>
      <c r="G1221">
        <v>-2.0605510500344607E-2</v>
      </c>
      <c r="H1221">
        <v>3.4687189239215675E-2</v>
      </c>
    </row>
    <row r="1222" spans="1:8" x14ac:dyDescent="0.3">
      <c r="A1222">
        <v>-6.8042540894807921E-2</v>
      </c>
      <c r="B1222">
        <v>0.10736377771426148</v>
      </c>
      <c r="C1222">
        <v>-1.9256746710588801E-2</v>
      </c>
      <c r="D1222">
        <v>6.2450086226024812E-2</v>
      </c>
      <c r="E1222">
        <v>-1.1291978802541174E-2</v>
      </c>
      <c r="F1222">
        <v>-7.7458421624304538E-3</v>
      </c>
      <c r="G1222">
        <v>-7.6305028104976441E-2</v>
      </c>
      <c r="H1222">
        <v>9.0984532581613695E-2</v>
      </c>
    </row>
    <row r="1223" spans="1:8" x14ac:dyDescent="0.3">
      <c r="A1223">
        <v>-4.6484136191039652E-2</v>
      </c>
      <c r="B1223">
        <v>-9.8099206651094908E-2</v>
      </c>
      <c r="C1223">
        <v>4.7731695539163094E-2</v>
      </c>
      <c r="D1223">
        <v>8.485002395653693E-2</v>
      </c>
      <c r="E1223">
        <v>-4.5470637835608473E-2</v>
      </c>
      <c r="F1223">
        <v>-0.15006709036326979</v>
      </c>
      <c r="G1223">
        <v>0.10714003078902085</v>
      </c>
      <c r="H1223">
        <v>0.22221150667195527</v>
      </c>
    </row>
    <row r="1224" spans="1:8" x14ac:dyDescent="0.3">
      <c r="A1224">
        <v>-7.628598487441815E-2</v>
      </c>
      <c r="B1224">
        <v>6.8301381000735822E-2</v>
      </c>
      <c r="C1224">
        <v>-0.16217529720706786</v>
      </c>
      <c r="D1224">
        <v>0.12447886364615321</v>
      </c>
      <c r="E1224">
        <v>6.4995787720047854E-3</v>
      </c>
      <c r="F1224">
        <v>-0.16359801182199238</v>
      </c>
      <c r="G1224">
        <v>7.4187070246746853E-2</v>
      </c>
      <c r="H1224">
        <v>-0.14709152988535099</v>
      </c>
    </row>
    <row r="1225" spans="1:8" x14ac:dyDescent="0.3">
      <c r="A1225">
        <v>-8.823816979557797E-2</v>
      </c>
      <c r="B1225">
        <v>1.5969125478324936E-2</v>
      </c>
      <c r="C1225">
        <v>-0.12806318929736402</v>
      </c>
      <c r="D1225">
        <v>7.0721163904984008E-2</v>
      </c>
      <c r="E1225">
        <v>9.2265271086701808E-2</v>
      </c>
      <c r="F1225">
        <v>-8.4178584745766297E-2</v>
      </c>
      <c r="G1225">
        <v>5.0595270098899699E-2</v>
      </c>
      <c r="H1225">
        <v>0.15441376668001555</v>
      </c>
    </row>
    <row r="1226" spans="1:8" x14ac:dyDescent="0.3">
      <c r="A1226">
        <v>-0.47500552114164418</v>
      </c>
      <c r="B1226">
        <v>0.29420762962850588</v>
      </c>
      <c r="C1226">
        <v>-2.969939716747938E-2</v>
      </c>
      <c r="D1226">
        <v>-2.3278089845999717E-2</v>
      </c>
      <c r="E1226">
        <v>0.47082804410288304</v>
      </c>
      <c r="F1226">
        <v>-3.281795068521761E-2</v>
      </c>
      <c r="G1226">
        <v>0.18737904984524537</v>
      </c>
      <c r="H1226">
        <v>-0.31330188060858999</v>
      </c>
    </row>
    <row r="1227" spans="1:8" x14ac:dyDescent="0.3">
      <c r="A1227">
        <v>-0.92561570387694103</v>
      </c>
      <c r="B1227">
        <v>0.31928547265409679</v>
      </c>
      <c r="C1227">
        <v>0.50258571222698878</v>
      </c>
      <c r="D1227">
        <v>-0.81856598182984264</v>
      </c>
      <c r="E1227">
        <v>0.12865952015111157</v>
      </c>
      <c r="F1227">
        <v>-0.25328519026455154</v>
      </c>
      <c r="G1227">
        <v>1.0938640174050092</v>
      </c>
      <c r="H1227">
        <v>-3.4110893600863279E-2</v>
      </c>
    </row>
    <row r="1228" spans="1:8" x14ac:dyDescent="0.3">
      <c r="A1228">
        <v>-0.1950246942148039</v>
      </c>
      <c r="B1228">
        <v>0.52619785148894604</v>
      </c>
      <c r="C1228">
        <v>-0.65456543300260217</v>
      </c>
      <c r="D1228">
        <v>0.13494820838133298</v>
      </c>
      <c r="E1228">
        <v>0.11591140084657517</v>
      </c>
      <c r="F1228">
        <v>0.11728037993405852</v>
      </c>
      <c r="G1228">
        <v>-4.9029900205912719E-2</v>
      </c>
      <c r="H1228">
        <v>-0.17544793229567296</v>
      </c>
    </row>
    <row r="1229" spans="1:8" x14ac:dyDescent="0.3">
      <c r="A1229">
        <v>0.6336541207216535</v>
      </c>
      <c r="B1229">
        <v>0.18603782313085623</v>
      </c>
      <c r="C1229">
        <v>-1.052895495786589</v>
      </c>
      <c r="D1229">
        <v>0.56911336834624171</v>
      </c>
      <c r="E1229">
        <v>-0.46973078980426136</v>
      </c>
      <c r="F1229">
        <v>0.29478806080314979</v>
      </c>
      <c r="G1229">
        <v>-0.58808196996525974</v>
      </c>
      <c r="H1229">
        <v>0.29952439322926672</v>
      </c>
    </row>
    <row r="1230" spans="1:8" x14ac:dyDescent="0.3">
      <c r="A1230">
        <v>-0.32601298178213478</v>
      </c>
      <c r="B1230">
        <v>-0.19899192958912826</v>
      </c>
      <c r="C1230">
        <v>0.20813443952675773</v>
      </c>
      <c r="D1230">
        <v>-0.23700591730065312</v>
      </c>
      <c r="E1230">
        <v>7.7740857545214481E-2</v>
      </c>
      <c r="F1230">
        <v>0.51249872117876016</v>
      </c>
      <c r="G1230">
        <v>0.46240153310251975</v>
      </c>
      <c r="H1230">
        <v>-0.18476111954553193</v>
      </c>
    </row>
    <row r="1231" spans="1:8" x14ac:dyDescent="0.3">
      <c r="A1231">
        <v>0.20527961666652375</v>
      </c>
      <c r="B1231">
        <v>0.13178449774619092</v>
      </c>
      <c r="C1231">
        <v>-0.48775756849358159</v>
      </c>
      <c r="D1231">
        <v>0.19685164628660842</v>
      </c>
      <c r="E1231">
        <v>-1.7384220859966992E-3</v>
      </c>
      <c r="F1231">
        <v>0.12554796767042697</v>
      </c>
      <c r="G1231">
        <v>-0.24951755282811827</v>
      </c>
      <c r="H1231">
        <v>0.14137801292892041</v>
      </c>
    </row>
    <row r="1232" spans="1:8" x14ac:dyDescent="0.3">
      <c r="A1232">
        <v>0.13268357178487653</v>
      </c>
      <c r="B1232">
        <v>1.086722699555503E-3</v>
      </c>
      <c r="C1232">
        <v>-0.11700496370639116</v>
      </c>
      <c r="D1232">
        <v>5.8055487470561995E-2</v>
      </c>
      <c r="E1232">
        <v>-4.396593370089566E-2</v>
      </c>
      <c r="F1232">
        <v>4.6778736297589732E-2</v>
      </c>
      <c r="G1232">
        <v>-0.11983736405414624</v>
      </c>
      <c r="H1232">
        <v>0.12209203233850276</v>
      </c>
    </row>
    <row r="1233" spans="1:8" x14ac:dyDescent="0.3">
      <c r="A1233">
        <v>9.9334415417658709E-2</v>
      </c>
      <c r="B1233">
        <v>-8.1030858196335653E-3</v>
      </c>
      <c r="C1233">
        <v>-0.22675993882329495</v>
      </c>
      <c r="D1233">
        <v>7.5078787942143649E-2</v>
      </c>
      <c r="E1233">
        <v>-1.5276399850191684E-2</v>
      </c>
      <c r="F1233">
        <v>0.1884955434632116</v>
      </c>
      <c r="G1233">
        <v>-0.10783453427936868</v>
      </c>
      <c r="H1233">
        <v>-0.13707979532321318</v>
      </c>
    </row>
    <row r="1234" spans="1:8" x14ac:dyDescent="0.3">
      <c r="A1234">
        <v>-0.19514339094867827</v>
      </c>
      <c r="B1234">
        <v>0.24896332300663487</v>
      </c>
      <c r="C1234">
        <v>-0.48220212488894132</v>
      </c>
      <c r="D1234">
        <v>0.33869979680789891</v>
      </c>
      <c r="E1234">
        <v>-5.0720029261857258E-2</v>
      </c>
      <c r="F1234">
        <v>-9.5800299953307591E-2</v>
      </c>
      <c r="G1234">
        <v>-2.9133184399367539E-2</v>
      </c>
      <c r="H1234">
        <v>0.1923094853517141</v>
      </c>
    </row>
    <row r="1235" spans="1:8" x14ac:dyDescent="0.3">
      <c r="A1235">
        <v>7.529745165543078E-2</v>
      </c>
      <c r="B1235">
        <v>3.0170067859394356E-2</v>
      </c>
      <c r="C1235">
        <v>-0.54983019275240319</v>
      </c>
      <c r="D1235">
        <v>0.31492483791329823</v>
      </c>
      <c r="E1235">
        <v>-5.8204869597925341E-2</v>
      </c>
      <c r="F1235">
        <v>-0.12223285503240661</v>
      </c>
      <c r="G1235">
        <v>0.13780244807283526</v>
      </c>
      <c r="H1235">
        <v>-0.14819443240539043</v>
      </c>
    </row>
    <row r="1236" spans="1:8" x14ac:dyDescent="0.3">
      <c r="A1236">
        <v>-9.3908465038345351E-2</v>
      </c>
      <c r="B1236">
        <v>-2.1604814520456903E-2</v>
      </c>
      <c r="C1236">
        <v>0.1058370848576503</v>
      </c>
      <c r="D1236">
        <v>-0.11656579059128479</v>
      </c>
      <c r="E1236">
        <v>0.1102992603883954</v>
      </c>
      <c r="F1236">
        <v>-6.4878656058637116E-2</v>
      </c>
      <c r="G1236">
        <v>0.12636319638092522</v>
      </c>
      <c r="H1236">
        <v>2.0832240360015616E-2</v>
      </c>
    </row>
    <row r="1237" spans="1:8" x14ac:dyDescent="0.3">
      <c r="A1237">
        <v>-0.12068324255552368</v>
      </c>
      <c r="B1237">
        <v>0.23974224499723021</v>
      </c>
      <c r="C1237">
        <v>-0.24311201747636835</v>
      </c>
      <c r="D1237">
        <v>6.8736183506600032E-2</v>
      </c>
      <c r="E1237">
        <v>2.7402858358522506E-2</v>
      </c>
      <c r="F1237">
        <v>-0.13931315141074133</v>
      </c>
      <c r="G1237">
        <v>8.5962937471001963E-2</v>
      </c>
      <c r="H1237">
        <v>-9.167696647821974E-2</v>
      </c>
    </row>
    <row r="1238" spans="1:8" x14ac:dyDescent="0.3">
      <c r="A1238">
        <v>0.1923151260762137</v>
      </c>
      <c r="B1238">
        <v>0.13587767320504082</v>
      </c>
      <c r="C1238">
        <v>-0.2685865237729651</v>
      </c>
      <c r="D1238">
        <v>0.18060628740643547</v>
      </c>
      <c r="E1238">
        <v>5.2895999850039926E-2</v>
      </c>
      <c r="F1238">
        <v>0.29161740604673769</v>
      </c>
      <c r="G1238">
        <v>-0.52109098228012707</v>
      </c>
      <c r="H1238">
        <v>7.0295367608313508E-2</v>
      </c>
    </row>
    <row r="1239" spans="1:8" x14ac:dyDescent="0.3">
      <c r="A1239">
        <v>-1.2060776107846731</v>
      </c>
      <c r="B1239">
        <v>-1.3028749866559983</v>
      </c>
      <c r="C1239">
        <v>2.8340750946208755</v>
      </c>
      <c r="D1239">
        <v>-1.8382123639157391</v>
      </c>
      <c r="E1239">
        <v>0.7033847507802069</v>
      </c>
      <c r="F1239">
        <v>-1.2966955530246935</v>
      </c>
      <c r="G1239">
        <v>2.4133362792118853</v>
      </c>
      <c r="H1239">
        <v>0.83524411511194863</v>
      </c>
    </row>
    <row r="1240" spans="1:8" x14ac:dyDescent="0.3">
      <c r="A1240">
        <v>-0.63974224295315085</v>
      </c>
      <c r="B1240">
        <v>0.28790196625319303</v>
      </c>
      <c r="C1240">
        <v>0.62188954438837862</v>
      </c>
      <c r="D1240">
        <v>-0.42794427911667277</v>
      </c>
      <c r="E1240">
        <v>0.13659478951610224</v>
      </c>
      <c r="F1240">
        <v>-0.78223571724029217</v>
      </c>
      <c r="G1240">
        <v>0.77228206584734294</v>
      </c>
      <c r="H1240">
        <v>-0.19326648270743407</v>
      </c>
    </row>
    <row r="1241" spans="1:8" x14ac:dyDescent="0.3">
      <c r="A1241">
        <v>0.22052664883441994</v>
      </c>
      <c r="B1241">
        <v>0.61780251052158919</v>
      </c>
      <c r="C1241">
        <v>-1.2897900595853002</v>
      </c>
      <c r="D1241">
        <v>0.55468470285278526</v>
      </c>
      <c r="E1241">
        <v>-0.27735055374096379</v>
      </c>
      <c r="F1241">
        <v>-0.12301168595809435</v>
      </c>
      <c r="G1241">
        <v>-0.2496084883829246</v>
      </c>
      <c r="H1241">
        <v>0.52271513789073865</v>
      </c>
    </row>
    <row r="1242" spans="1:8" x14ac:dyDescent="0.3">
      <c r="A1242">
        <v>-0.28573906761146545</v>
      </c>
      <c r="B1242">
        <v>9.820263688320674E-2</v>
      </c>
      <c r="C1242">
        <v>-0.52402174125450685</v>
      </c>
      <c r="D1242">
        <v>0.30960515617119244</v>
      </c>
      <c r="E1242">
        <v>-0.1284032659693323</v>
      </c>
      <c r="F1242">
        <v>3.4047655092403192E-2</v>
      </c>
      <c r="G1242">
        <v>0.33075013429417333</v>
      </c>
      <c r="H1242">
        <v>1.003996744665997E-2</v>
      </c>
    </row>
    <row r="1243" spans="1:8" x14ac:dyDescent="0.3">
      <c r="A1243">
        <v>0.14696575209689416</v>
      </c>
      <c r="B1243">
        <v>-0.57791792015688281</v>
      </c>
      <c r="C1243">
        <v>0.86593476371090494</v>
      </c>
      <c r="D1243">
        <v>3.5201923585145116E-2</v>
      </c>
      <c r="E1243">
        <v>1.9106102031568477E-2</v>
      </c>
      <c r="F1243">
        <v>0.21346968229782598</v>
      </c>
      <c r="G1243">
        <v>-0.29813214965515444</v>
      </c>
      <c r="H1243">
        <v>-4.1032740709306285E-2</v>
      </c>
    </row>
    <row r="1244" spans="1:8" x14ac:dyDescent="0.3">
      <c r="A1244">
        <v>-0.32369096722511415</v>
      </c>
      <c r="B1244">
        <v>5.5171393460526713E-2</v>
      </c>
      <c r="C1244">
        <v>0.16952863960114817</v>
      </c>
      <c r="D1244">
        <v>-9.695494197639945E-2</v>
      </c>
      <c r="E1244">
        <v>6.9125412580344839E-2</v>
      </c>
      <c r="F1244">
        <v>-0.36946787329037784</v>
      </c>
      <c r="G1244">
        <v>0.44503183818585057</v>
      </c>
      <c r="H1244">
        <v>3.6174035740849597E-2</v>
      </c>
    </row>
    <row r="1245" spans="1:8" x14ac:dyDescent="0.3">
      <c r="A1245">
        <v>0.26229467454107919</v>
      </c>
      <c r="B1245">
        <v>0.22571720696203629</v>
      </c>
      <c r="C1245">
        <v>-0.60419096896509428</v>
      </c>
      <c r="D1245">
        <v>0.1680096572762334</v>
      </c>
      <c r="E1245">
        <v>-3.430200300522461E-2</v>
      </c>
      <c r="F1245">
        <v>3.8433336175792671E-2</v>
      </c>
      <c r="G1245">
        <v>-0.23698758452450641</v>
      </c>
      <c r="H1245">
        <v>0.17625324947644175</v>
      </c>
    </row>
    <row r="1246" spans="1:8" x14ac:dyDescent="0.3">
      <c r="A1246">
        <v>0.44159199463168158</v>
      </c>
      <c r="B1246">
        <v>-0.36167387469331341</v>
      </c>
      <c r="C1246">
        <v>0.60860606741317314</v>
      </c>
      <c r="D1246">
        <v>-0.23320428729333575</v>
      </c>
      <c r="E1246">
        <v>-2.4546109629584978E-2</v>
      </c>
      <c r="F1246">
        <v>-0.42063358292236563</v>
      </c>
      <c r="G1246">
        <v>5.596703898539912E-2</v>
      </c>
      <c r="H1246">
        <v>0.13041738604454781</v>
      </c>
    </row>
    <row r="1247" spans="1:8" x14ac:dyDescent="0.3">
      <c r="A1247">
        <v>5.9649961869677581E-2</v>
      </c>
      <c r="B1247">
        <v>-0.15525628171194059</v>
      </c>
      <c r="C1247">
        <v>0.10953461666883296</v>
      </c>
      <c r="D1247">
        <v>-0.20479011471427269</v>
      </c>
      <c r="E1247">
        <v>4.9887374913496735E-2</v>
      </c>
      <c r="F1247">
        <v>0.13277313498080345</v>
      </c>
      <c r="G1247">
        <v>0.14679921601331564</v>
      </c>
      <c r="H1247">
        <v>-0.32098112866788919</v>
      </c>
    </row>
    <row r="1248" spans="1:8" x14ac:dyDescent="0.3">
      <c r="A1248">
        <v>-0.21130036556681031</v>
      </c>
      <c r="B1248">
        <v>9.4436238394141003E-2</v>
      </c>
      <c r="C1248">
        <v>6.8981027358437197E-2</v>
      </c>
      <c r="D1248">
        <v>-8.5468572972704951E-2</v>
      </c>
      <c r="E1248">
        <v>-5.0904523604988275E-2</v>
      </c>
      <c r="F1248">
        <v>-1.2664979481804513E-2</v>
      </c>
      <c r="G1248">
        <v>0.22042848370833329</v>
      </c>
      <c r="H1248">
        <v>-0.2423762907306441</v>
      </c>
    </row>
    <row r="1249" spans="1:8" x14ac:dyDescent="0.3">
      <c r="A1249">
        <v>-0.44071572222585342</v>
      </c>
      <c r="B1249">
        <v>-0.13481038670216372</v>
      </c>
      <c r="C1249">
        <v>0.79143305430728383</v>
      </c>
      <c r="D1249">
        <v>-0.40311432840224498</v>
      </c>
      <c r="E1249">
        <v>6.4305964056301512E-2</v>
      </c>
      <c r="F1249">
        <v>-0.15363485791647874</v>
      </c>
      <c r="G1249">
        <v>0.47203499409591143</v>
      </c>
      <c r="H1249">
        <v>-5.2307219590077725E-2</v>
      </c>
    </row>
    <row r="1250" spans="1:8" x14ac:dyDescent="0.3">
      <c r="A1250">
        <v>0.26298206846290317</v>
      </c>
      <c r="B1250">
        <v>-0.20255866445616322</v>
      </c>
      <c r="C1250">
        <v>0.87605222047860321</v>
      </c>
      <c r="D1250">
        <v>-0.4943280160452741</v>
      </c>
      <c r="E1250">
        <v>-1.6847631642613881E-2</v>
      </c>
      <c r="F1250">
        <v>0.12906023118300811</v>
      </c>
      <c r="G1250">
        <v>-0.26598114649709315</v>
      </c>
      <c r="H1250">
        <v>0.36085440474590003</v>
      </c>
    </row>
    <row r="1251" spans="1:8" x14ac:dyDescent="0.3">
      <c r="A1251">
        <v>-3.5497093986049557</v>
      </c>
      <c r="B1251">
        <v>1.3262387449487953</v>
      </c>
      <c r="C1251">
        <v>2.3199452825804245</v>
      </c>
      <c r="D1251">
        <v>-0.65215520741716881</v>
      </c>
      <c r="E1251">
        <v>0.38779575423618079</v>
      </c>
      <c r="F1251">
        <v>-2.0812921422080342</v>
      </c>
      <c r="G1251">
        <v>1.5852534898890143</v>
      </c>
      <c r="H1251">
        <v>0.77858714240240656</v>
      </c>
    </row>
    <row r="1252" spans="1:8" x14ac:dyDescent="0.3">
      <c r="A1252">
        <v>-3.7252266309408838E-2</v>
      </c>
      <c r="B1252">
        <v>0.19831147907971491</v>
      </c>
      <c r="C1252">
        <v>-0.50565295632030305</v>
      </c>
      <c r="D1252">
        <v>0.22302735631176368</v>
      </c>
      <c r="E1252">
        <v>-8.1144382941906179E-2</v>
      </c>
      <c r="F1252">
        <v>-5.7422443706097198E-2</v>
      </c>
      <c r="G1252">
        <v>3.9414632676912947E-2</v>
      </c>
      <c r="H1252">
        <v>0.15458010809159578</v>
      </c>
    </row>
    <row r="1253" spans="1:8" x14ac:dyDescent="0.3">
      <c r="A1253">
        <v>0.31408007470066313</v>
      </c>
      <c r="B1253">
        <v>-0.28263744113955597</v>
      </c>
      <c r="C1253">
        <v>0.11183324387316265</v>
      </c>
      <c r="D1253">
        <v>0.25310456411986204</v>
      </c>
      <c r="E1253">
        <v>-0.14331137793163401</v>
      </c>
      <c r="F1253">
        <v>-0.29167869301680277</v>
      </c>
      <c r="G1253">
        <v>4.0104589471497393E-2</v>
      </c>
      <c r="H1253">
        <v>0.18980733317029316</v>
      </c>
    </row>
    <row r="1254" spans="1:8" x14ac:dyDescent="0.3">
      <c r="A1254">
        <v>0.39089530183040666</v>
      </c>
      <c r="B1254">
        <v>-1.4253781357553705</v>
      </c>
      <c r="C1254">
        <v>1.2532676224446282</v>
      </c>
      <c r="D1254">
        <v>0.14496707286258612</v>
      </c>
      <c r="E1254">
        <v>-0.55293740766446242</v>
      </c>
      <c r="F1254">
        <v>0.19116972587991718</v>
      </c>
      <c r="G1254">
        <v>-1.4214168817392236E-2</v>
      </c>
      <c r="H1254">
        <v>0.4938129896575375</v>
      </c>
    </row>
    <row r="1255" spans="1:8" x14ac:dyDescent="0.3">
      <c r="A1255">
        <v>-0.50430325798062337</v>
      </c>
      <c r="B1255">
        <v>0.73190884435458436</v>
      </c>
      <c r="C1255">
        <v>-1.532689281362833</v>
      </c>
      <c r="D1255">
        <v>0.68751257458268977</v>
      </c>
      <c r="E1255">
        <v>-0.18802215088297813</v>
      </c>
      <c r="F1255">
        <v>1.9600200741287821E-2</v>
      </c>
      <c r="G1255">
        <v>0.2540919236273208</v>
      </c>
      <c r="H1255">
        <v>0.52656151595141543</v>
      </c>
    </row>
    <row r="1256" spans="1:8" x14ac:dyDescent="0.3">
      <c r="A1256">
        <v>0.1205516742877184</v>
      </c>
      <c r="B1256">
        <v>-6.6663123907633987E-2</v>
      </c>
      <c r="C1256">
        <v>-0.2054139919233573</v>
      </c>
      <c r="D1256">
        <v>0.16418386281185487</v>
      </c>
      <c r="E1256">
        <v>4.158220425705253E-3</v>
      </c>
      <c r="F1256">
        <v>0.19609453787368428</v>
      </c>
      <c r="G1256">
        <v>-0.19580086541697114</v>
      </c>
      <c r="H1256">
        <v>-9.1332284546996739E-2</v>
      </c>
    </row>
    <row r="1257" spans="1:8" x14ac:dyDescent="0.3">
      <c r="A1257">
        <v>0.59234004608499891</v>
      </c>
      <c r="B1257">
        <v>-9.5595447138815903E-2</v>
      </c>
      <c r="C1257">
        <v>-0.75267194448131758</v>
      </c>
      <c r="D1257">
        <v>0.39119513149012208</v>
      </c>
      <c r="E1257">
        <v>-0.14387084719882615</v>
      </c>
      <c r="F1257">
        <v>0.22065470876099735</v>
      </c>
      <c r="G1257">
        <v>-0.39004376900651572</v>
      </c>
      <c r="H1257">
        <v>0.20953964633458544</v>
      </c>
    </row>
    <row r="1258" spans="1:8" x14ac:dyDescent="0.3">
      <c r="A1258">
        <v>0.21156643519061835</v>
      </c>
      <c r="B1258">
        <v>0.10226372340008563</v>
      </c>
      <c r="C1258">
        <v>-0.32537479454115448</v>
      </c>
      <c r="D1258">
        <v>0.10199888974173311</v>
      </c>
      <c r="E1258">
        <v>-2.6976293820555254E-2</v>
      </c>
      <c r="F1258">
        <v>0.24603717672129696</v>
      </c>
      <c r="G1258">
        <v>-0.24513350723515934</v>
      </c>
      <c r="H1258">
        <v>-0.13531344246243035</v>
      </c>
    </row>
    <row r="1259" spans="1:8" x14ac:dyDescent="0.3">
      <c r="A1259">
        <v>0.51226552757538635</v>
      </c>
      <c r="B1259">
        <v>-8.7745562106709279E-3</v>
      </c>
      <c r="C1259">
        <v>-0.42370754107687991</v>
      </c>
      <c r="D1259">
        <v>0.27647432936210903</v>
      </c>
      <c r="E1259">
        <v>-0.23192085007270652</v>
      </c>
      <c r="F1259">
        <v>0.53410834161874332</v>
      </c>
      <c r="G1259">
        <v>-0.74135554315629448</v>
      </c>
      <c r="H1259">
        <v>0.18679995547633982</v>
      </c>
    </row>
    <row r="1260" spans="1:8" x14ac:dyDescent="0.3">
      <c r="A1260">
        <v>-0.60033997999016186</v>
      </c>
      <c r="B1260">
        <v>-0.44982711640982775</v>
      </c>
      <c r="C1260">
        <v>1.3540080329554041</v>
      </c>
      <c r="D1260">
        <v>-1.0214748152242232</v>
      </c>
      <c r="E1260">
        <v>0.28177608061298376</v>
      </c>
      <c r="F1260">
        <v>-0.75510028667985218</v>
      </c>
      <c r="G1260">
        <v>1.4041133631009772</v>
      </c>
      <c r="H1260">
        <v>0.304353134665727</v>
      </c>
    </row>
    <row r="1261" spans="1:8" x14ac:dyDescent="0.3">
      <c r="A1261">
        <v>-0.17479455634371013</v>
      </c>
      <c r="B1261">
        <v>0.29514637812174471</v>
      </c>
      <c r="C1261">
        <v>-0.69001353755386863</v>
      </c>
      <c r="D1261">
        <v>0.32029818460158466</v>
      </c>
      <c r="E1261">
        <v>-0.13093978835668826</v>
      </c>
      <c r="F1261">
        <v>-3.48073070287028E-2</v>
      </c>
      <c r="G1261">
        <v>8.9388151318704867E-2</v>
      </c>
      <c r="H1261">
        <v>0.29420851708309359</v>
      </c>
    </row>
    <row r="1262" spans="1:8" x14ac:dyDescent="0.3">
      <c r="A1262">
        <v>0.51028110878560384</v>
      </c>
      <c r="B1262">
        <v>-8.7799076218174843E-2</v>
      </c>
      <c r="C1262">
        <v>-0.26884512346257217</v>
      </c>
      <c r="D1262">
        <v>0.20447485877507923</v>
      </c>
      <c r="E1262">
        <v>1.2817044635530711E-2</v>
      </c>
      <c r="F1262">
        <v>0.58668392648209955</v>
      </c>
      <c r="G1262">
        <v>-0.80835391051199812</v>
      </c>
      <c r="H1262">
        <v>-1.6681117595179984E-2</v>
      </c>
    </row>
    <row r="1263" spans="1:8" x14ac:dyDescent="0.3">
      <c r="A1263">
        <v>-0.18410336193423751</v>
      </c>
      <c r="B1263">
        <v>-2.4969729969002707E-2</v>
      </c>
      <c r="C1263">
        <v>0.40529214967347105</v>
      </c>
      <c r="D1263">
        <v>-0.26544131206981925</v>
      </c>
      <c r="E1263">
        <v>0.13414152051820746</v>
      </c>
      <c r="F1263">
        <v>-0.22497970000413955</v>
      </c>
      <c r="G1263">
        <v>0.27492367751128055</v>
      </c>
      <c r="H1263">
        <v>-6.7808461158716749E-2</v>
      </c>
    </row>
    <row r="1264" spans="1:8" x14ac:dyDescent="0.3">
      <c r="A1264">
        <v>6.4498131799475125E-2</v>
      </c>
      <c r="B1264">
        <v>1.6728375723421646E-2</v>
      </c>
      <c r="C1264">
        <v>0.16736468265412791</v>
      </c>
      <c r="D1264">
        <v>-1.7245963394446291E-2</v>
      </c>
      <c r="E1264">
        <v>-2.0794667031268782E-3</v>
      </c>
      <c r="F1264">
        <v>2.2815515393414809E-2</v>
      </c>
      <c r="G1264">
        <v>-0.17400515797418964</v>
      </c>
      <c r="H1264">
        <v>-8.6111342310668595E-3</v>
      </c>
    </row>
    <row r="1265" spans="1:200" x14ac:dyDescent="0.3">
      <c r="A1265">
        <v>-1.01979224938527</v>
      </c>
      <c r="B1265">
        <v>0.31037556344207984</v>
      </c>
      <c r="C1265">
        <v>0.65323454984667584</v>
      </c>
      <c r="D1265">
        <v>-0.51069302992258969</v>
      </c>
      <c r="E1265">
        <v>0.39699183492675105</v>
      </c>
      <c r="F1265">
        <v>0.78925042110923316</v>
      </c>
      <c r="G1265">
        <v>0.57706177054082297</v>
      </c>
      <c r="H1265">
        <v>-0.22978051497439217</v>
      </c>
    </row>
    <row r="1266" spans="1:200" x14ac:dyDescent="0.3">
      <c r="A1266" s="4" t="s">
        <v>18</v>
      </c>
    </row>
    <row r="1267" spans="1:200" x14ac:dyDescent="0.3">
      <c r="A1267" s="4" t="s">
        <v>19</v>
      </c>
    </row>
    <row r="1268" spans="1:200" x14ac:dyDescent="0.3">
      <c r="A1268">
        <v>1</v>
      </c>
    </row>
    <row r="1269" spans="1:200" x14ac:dyDescent="0.3">
      <c r="A1269">
        <v>1</v>
      </c>
    </row>
    <row r="1270" spans="1:200" x14ac:dyDescent="0.3">
      <c r="A1270">
        <v>200</v>
      </c>
    </row>
    <row r="1271" spans="1:200" x14ac:dyDescent="0.3">
      <c r="A1271" s="4" t="s">
        <v>20</v>
      </c>
    </row>
    <row r="1272" spans="1:200" x14ac:dyDescent="0.3">
      <c r="A1272">
        <v>2</v>
      </c>
    </row>
    <row r="1273" spans="1:200" x14ac:dyDescent="0.3">
      <c r="A1273">
        <v>1</v>
      </c>
    </row>
    <row r="1274" spans="1:200" x14ac:dyDescent="0.3">
      <c r="A1274">
        <v>200</v>
      </c>
    </row>
    <row r="1275" spans="1:200" x14ac:dyDescent="0.3">
      <c r="A1275">
        <v>5.6040630000962731E-2</v>
      </c>
      <c r="B1275">
        <v>0.29319130027968549</v>
      </c>
      <c r="C1275">
        <v>2.8622928866122756E-2</v>
      </c>
      <c r="D1275">
        <v>0.13650393371201633</v>
      </c>
      <c r="E1275">
        <v>8.328642085461313E-2</v>
      </c>
      <c r="F1275">
        <v>0.41958906405517604</v>
      </c>
      <c r="G1275">
        <v>-2.8760162089737397E-3</v>
      </c>
      <c r="H1275">
        <v>8.8519271318166309E-2</v>
      </c>
      <c r="I1275">
        <v>-2.0585330057002155E-2</v>
      </c>
      <c r="J1275">
        <v>-5.7700006306418285E-2</v>
      </c>
      <c r="K1275">
        <v>0.20765072404968821</v>
      </c>
      <c r="L1275">
        <v>-8.0995276563834741E-3</v>
      </c>
      <c r="M1275">
        <v>6.2960969987149534E-2</v>
      </c>
      <c r="N1275">
        <v>-5.9899168803613248E-2</v>
      </c>
      <c r="O1275">
        <v>-2.1418149207445215E-2</v>
      </c>
      <c r="P1275">
        <v>-0.11911143502832622</v>
      </c>
      <c r="Q1275">
        <v>0.21562612100201306</v>
      </c>
      <c r="R1275">
        <v>8.0758953772126468E-2</v>
      </c>
      <c r="S1275">
        <v>-0.58725043758914586</v>
      </c>
      <c r="T1275">
        <v>-1.0764196160634993E-2</v>
      </c>
      <c r="U1275">
        <v>0.25812845375663579</v>
      </c>
      <c r="V1275">
        <v>5.7201301154450289E-2</v>
      </c>
      <c r="W1275">
        <v>0.31445008044427364</v>
      </c>
      <c r="X1275">
        <v>7.3391282137708303E-3</v>
      </c>
      <c r="Y1275">
        <v>-3.6671209729277919E-2</v>
      </c>
      <c r="Z1275">
        <v>-0.10607461579203771</v>
      </c>
      <c r="AA1275">
        <v>-0.55420592620997733</v>
      </c>
      <c r="AB1275">
        <v>0.18583575363891749</v>
      </c>
      <c r="AC1275">
        <v>-7.6294045602348746E-4</v>
      </c>
      <c r="AD1275">
        <v>-8.6173794922364683E-2</v>
      </c>
      <c r="AE1275">
        <v>4.9189450494156621E-2</v>
      </c>
      <c r="AF1275">
        <v>-0.1224141820544084</v>
      </c>
      <c r="AG1275">
        <v>8.5247843494639323E-3</v>
      </c>
      <c r="AH1275">
        <v>-0.1952184867659901</v>
      </c>
      <c r="AI1275">
        <v>-0.25761587351591697</v>
      </c>
      <c r="AJ1275">
        <v>-8.178911500176228E-2</v>
      </c>
      <c r="AK1275">
        <v>0.19094623717041118</v>
      </c>
      <c r="AL1275">
        <v>-6.8110189888058517E-2</v>
      </c>
      <c r="AM1275">
        <v>0.28134027288587837</v>
      </c>
      <c r="AN1275">
        <v>3.0590977650085428E-2</v>
      </c>
      <c r="AO1275">
        <v>5.7944245578494619E-2</v>
      </c>
      <c r="AP1275">
        <v>-0.36480556699868733</v>
      </c>
      <c r="AQ1275">
        <v>1.7392341963842154E-2</v>
      </c>
      <c r="AR1275">
        <v>-5.6604092874444845E-2</v>
      </c>
      <c r="AS1275">
        <v>0.19764839202261184</v>
      </c>
      <c r="AT1275">
        <v>-0.12188459030667007</v>
      </c>
      <c r="AU1275">
        <v>3.2245058769593743E-2</v>
      </c>
      <c r="AV1275">
        <v>0.14256794446844243</v>
      </c>
      <c r="AW1275">
        <v>2.3664680763279013E-2</v>
      </c>
      <c r="AX1275">
        <v>6.8115818097806244E-2</v>
      </c>
      <c r="AY1275">
        <v>5.1872833809375664E-2</v>
      </c>
      <c r="AZ1275">
        <v>0.31549215083256815</v>
      </c>
      <c r="BA1275">
        <v>0.40150846118976452</v>
      </c>
      <c r="BB1275">
        <v>-5.7385731287466601E-2</v>
      </c>
      <c r="BC1275">
        <v>-0.2087179458401702</v>
      </c>
      <c r="BD1275">
        <v>4.192055862453839E-2</v>
      </c>
      <c r="BE1275">
        <v>-1.479471570135904E-2</v>
      </c>
      <c r="BF1275">
        <v>0.31386635739385904</v>
      </c>
      <c r="BG1275">
        <v>5.6250615553799947E-2</v>
      </c>
      <c r="BH1275">
        <v>0.22009580334173859</v>
      </c>
      <c r="BI1275">
        <v>0.2209671489367192</v>
      </c>
      <c r="BJ1275">
        <v>2.3304726195194886E-2</v>
      </c>
      <c r="BK1275">
        <v>-8.2051729719801514E-2</v>
      </c>
      <c r="BL1275">
        <v>0.49730403149496649</v>
      </c>
      <c r="BM1275">
        <v>-3.7228419550380462E-2</v>
      </c>
      <c r="BN1275">
        <v>1.5858049316182996E-2</v>
      </c>
      <c r="BO1275">
        <v>7.053399129570434E-2</v>
      </c>
      <c r="BP1275">
        <v>-9.1703501187458507E-3</v>
      </c>
      <c r="BQ1275">
        <v>-3.3189426473976671E-2</v>
      </c>
      <c r="BR1275">
        <v>-1.5124106721138575E-3</v>
      </c>
      <c r="BS1275">
        <v>9.2992653070239281E-2</v>
      </c>
      <c r="BT1275">
        <v>-2.6686459407366827E-2</v>
      </c>
      <c r="BU1275">
        <v>8.0314596806488558E-2</v>
      </c>
      <c r="BV1275">
        <v>-0.34763134407364049</v>
      </c>
      <c r="BW1275">
        <v>-6.6902334726626706E-3</v>
      </c>
      <c r="BX1275">
        <v>-2.1577569833986766E-2</v>
      </c>
      <c r="BY1275">
        <v>0.12495905422874741</v>
      </c>
      <c r="BZ1275">
        <v>2.101629997807412E-2</v>
      </c>
      <c r="CA1275">
        <v>0.1320109514567826</v>
      </c>
      <c r="CB1275">
        <v>0.29548131397389349</v>
      </c>
      <c r="CC1275">
        <v>0.13601163281789344</v>
      </c>
      <c r="CD1275">
        <v>0.15052433112874172</v>
      </c>
      <c r="CE1275">
        <v>8.1828377294836163E-2</v>
      </c>
      <c r="CF1275">
        <v>0.11881790515429203</v>
      </c>
      <c r="CG1275">
        <v>-0.13610716596387493</v>
      </c>
      <c r="CH1275">
        <v>0.18972573412435592</v>
      </c>
      <c r="CI1275">
        <v>-9.5523841128756407E-2</v>
      </c>
      <c r="CJ1275">
        <v>7.1002284150034067E-2</v>
      </c>
      <c r="CK1275">
        <v>0.19746239511972249</v>
      </c>
      <c r="CL1275">
        <v>0.1251908019516938</v>
      </c>
      <c r="CM1275">
        <v>-7.636485798458105E-2</v>
      </c>
      <c r="CN1275">
        <v>5.304348269907716E-2</v>
      </c>
      <c r="CO1275">
        <v>-7.0622522769416204E-2</v>
      </c>
      <c r="CP1275">
        <v>-3.890637673173903E-2</v>
      </c>
      <c r="CQ1275">
        <v>-0.139035259109272</v>
      </c>
      <c r="CR1275">
        <v>1.6202885600183802E-2</v>
      </c>
      <c r="CS1275">
        <v>-5.1181452723239512E-2</v>
      </c>
      <c r="CT1275">
        <v>-4.9834909896353176E-2</v>
      </c>
      <c r="CU1275">
        <v>-0.16582879906616033</v>
      </c>
      <c r="CV1275">
        <v>0.17903743555732829</v>
      </c>
      <c r="CW1275">
        <v>9.0962443971748963E-2</v>
      </c>
      <c r="CX1275">
        <v>-0.28446596907590044</v>
      </c>
      <c r="CY1275">
        <v>6.7868942672047933E-2</v>
      </c>
      <c r="CZ1275">
        <v>4.5012823471338614E-2</v>
      </c>
      <c r="DA1275">
        <v>1.0519564547346408E-2</v>
      </c>
      <c r="DB1275">
        <v>-0.41583519392485724</v>
      </c>
      <c r="DC1275">
        <v>3.0806128858073784E-2</v>
      </c>
      <c r="DD1275">
        <v>9.150232314084962E-2</v>
      </c>
      <c r="DE1275">
        <v>-0.12504468798890178</v>
      </c>
      <c r="DF1275">
        <v>0.15098475583778906</v>
      </c>
      <c r="DG1275">
        <v>-2.2039091738306031E-2</v>
      </c>
      <c r="DH1275">
        <v>0.19946840796653165</v>
      </c>
      <c r="DI1275">
        <v>-4.5756245353487053E-2</v>
      </c>
      <c r="DJ1275">
        <v>0.14701735127867907</v>
      </c>
      <c r="DK1275">
        <v>3.5637271182263723E-2</v>
      </c>
      <c r="DL1275">
        <v>8.9481074807652716E-2</v>
      </c>
      <c r="DM1275">
        <v>0.14210558247364555</v>
      </c>
      <c r="DN1275">
        <v>0.32140800637794509</v>
      </c>
      <c r="DO1275">
        <v>0.18259304336992074</v>
      </c>
      <c r="DP1275">
        <v>8.3406186729135315E-2</v>
      </c>
      <c r="DQ1275">
        <v>-5.8861733429401049E-2</v>
      </c>
      <c r="DR1275">
        <v>6.5452533321996825E-2</v>
      </c>
      <c r="DS1275">
        <v>-0.45857290495603231</v>
      </c>
      <c r="DT1275">
        <v>-0.17343658329962319</v>
      </c>
      <c r="DU1275">
        <v>-0.11142597867220728</v>
      </c>
      <c r="DV1275">
        <v>-5.274833123944362E-2</v>
      </c>
      <c r="DW1275">
        <v>-0.15373323032131944</v>
      </c>
      <c r="DX1275">
        <v>0.29357721783821322</v>
      </c>
      <c r="DY1275">
        <v>-3.8469527211740543E-3</v>
      </c>
      <c r="DZ1275">
        <v>-0.1029987542216866</v>
      </c>
      <c r="EA1275">
        <v>-0.12931104267630289</v>
      </c>
      <c r="EB1275">
        <v>0.2642735252950455</v>
      </c>
      <c r="EC1275">
        <v>0.4335999874732524</v>
      </c>
      <c r="ED1275">
        <v>-0.41466028051225806</v>
      </c>
      <c r="EE1275">
        <v>2.8776912172182308E-2</v>
      </c>
      <c r="EF1275">
        <v>-0.14409429334914073</v>
      </c>
      <c r="EG1275">
        <v>0.29098717057568324</v>
      </c>
      <c r="EH1275">
        <v>7.3669550296194958E-3</v>
      </c>
      <c r="EI1275">
        <v>3.8090731255417169E-2</v>
      </c>
      <c r="EJ1275">
        <v>-9.7057185852649133E-3</v>
      </c>
      <c r="EK1275">
        <v>0.14294725956179105</v>
      </c>
      <c r="EL1275">
        <v>0.35314444580103421</v>
      </c>
      <c r="EM1275">
        <v>-0.14364381562143974</v>
      </c>
      <c r="EN1275">
        <v>0.23826158121281721</v>
      </c>
      <c r="EO1275">
        <v>0.21308910859060615</v>
      </c>
      <c r="EP1275">
        <v>0.35934540316591135</v>
      </c>
      <c r="EQ1275">
        <v>0.42088010311278007</v>
      </c>
      <c r="ER1275">
        <v>3.4249029330284529E-2</v>
      </c>
      <c r="ES1275">
        <v>-0.15918511734390042</v>
      </c>
      <c r="ET1275">
        <v>7.6502763584955016E-2</v>
      </c>
      <c r="EU1275">
        <v>-0.1464078124318631</v>
      </c>
      <c r="EV1275">
        <v>-0.16817562841690051</v>
      </c>
      <c r="EW1275">
        <v>-0.1399038404568021</v>
      </c>
      <c r="EX1275">
        <v>-0.68816533126026336</v>
      </c>
      <c r="EY1275">
        <v>-4.4900276738962221E-2</v>
      </c>
      <c r="EZ1275">
        <v>-3.2091513843436101E-2</v>
      </c>
      <c r="FA1275">
        <v>4.9763235312026664E-3</v>
      </c>
      <c r="FB1275">
        <v>-4.3918541862623471E-2</v>
      </c>
      <c r="FC1275">
        <v>4.8303387865765997E-2</v>
      </c>
      <c r="FD1275">
        <v>2.0415531728993717E-2</v>
      </c>
      <c r="FE1275">
        <v>0.23559424283176197</v>
      </c>
      <c r="FF1275">
        <v>-0.13305535327673731</v>
      </c>
      <c r="FG1275">
        <v>0.13177673374652341</v>
      </c>
      <c r="FH1275">
        <v>-2.3064516810172589E-2</v>
      </c>
      <c r="FI1275">
        <v>-0.15160505896659199</v>
      </c>
      <c r="FJ1275">
        <v>0.35568627509203532</v>
      </c>
      <c r="FK1275">
        <v>5.8925495395064753E-2</v>
      </c>
      <c r="FL1275">
        <v>9.7100280747660569E-2</v>
      </c>
      <c r="FM1275">
        <v>1.4203857617684505E-2</v>
      </c>
      <c r="FN1275">
        <v>0.10053603437616492</v>
      </c>
      <c r="FO1275">
        <v>2.4664447114477778E-3</v>
      </c>
      <c r="FP1275">
        <v>6.7108871948262844E-2</v>
      </c>
      <c r="FQ1275">
        <v>1.0538148105944117E-2</v>
      </c>
      <c r="FR1275">
        <v>-0.37994907715671261</v>
      </c>
      <c r="FS1275">
        <v>-0.14178365646972541</v>
      </c>
      <c r="FT1275">
        <v>0.1597346317190568</v>
      </c>
      <c r="FU1275">
        <v>0.13004940488729691</v>
      </c>
      <c r="FV1275">
        <v>0.13436671813786</v>
      </c>
      <c r="FW1275">
        <v>4.158486481433691E-2</v>
      </c>
      <c r="FX1275">
        <v>0.27324626635189403</v>
      </c>
      <c r="FY1275">
        <v>-0.16509329773078441</v>
      </c>
      <c r="FZ1275">
        <v>4.1172189995701561E-2</v>
      </c>
      <c r="GA1275">
        <v>3.3498423499181557E-2</v>
      </c>
      <c r="GB1275">
        <v>9.684015626638591E-2</v>
      </c>
      <c r="GC1275">
        <v>4.045296158673406E-2</v>
      </c>
      <c r="GD1275">
        <v>-0.62888678103366114</v>
      </c>
      <c r="GE1275">
        <v>0.10835336765139726</v>
      </c>
      <c r="GF1275">
        <v>-0.10571392753434923</v>
      </c>
      <c r="GG1275">
        <v>2.7759230264746341E-3</v>
      </c>
      <c r="GH1275">
        <v>0.3304580050111276</v>
      </c>
      <c r="GI1275">
        <v>-1.2019148530626364E-2</v>
      </c>
      <c r="GJ1275">
        <v>0.22596543291419535</v>
      </c>
      <c r="GK1275">
        <v>8.1924646931026621E-2</v>
      </c>
      <c r="GL1275">
        <v>-2.8083844213209641E-2</v>
      </c>
      <c r="GM1275">
        <v>-0.13920296004922125</v>
      </c>
      <c r="GN1275">
        <v>0.22143765734218396</v>
      </c>
      <c r="GO1275">
        <v>-1.5155468023569355E-2</v>
      </c>
      <c r="GP1275">
        <v>-2.3578364882110717E-3</v>
      </c>
      <c r="GQ1275">
        <v>-0.16324368318464041</v>
      </c>
      <c r="GR1275">
        <v>-0.35456562017981652</v>
      </c>
    </row>
    <row r="1276" spans="1:200" x14ac:dyDescent="0.3">
      <c r="A1276" s="4" t="s">
        <v>19</v>
      </c>
    </row>
    <row r="1277" spans="1:200" x14ac:dyDescent="0.3">
      <c r="A1277">
        <v>1</v>
      </c>
    </row>
    <row r="1278" spans="1:200" x14ac:dyDescent="0.3">
      <c r="A1278">
        <v>1</v>
      </c>
    </row>
    <row r="1279" spans="1:200" x14ac:dyDescent="0.3">
      <c r="A1279">
        <v>200</v>
      </c>
    </row>
    <row r="1280" spans="1:200" x14ac:dyDescent="0.3">
      <c r="A1280" s="4" t="s">
        <v>20</v>
      </c>
    </row>
    <row r="1281" spans="1:200" x14ac:dyDescent="0.3">
      <c r="A1281">
        <v>2</v>
      </c>
    </row>
    <row r="1282" spans="1:200" x14ac:dyDescent="0.3">
      <c r="A1282">
        <v>1</v>
      </c>
    </row>
    <row r="1283" spans="1:200" x14ac:dyDescent="0.3">
      <c r="A1283">
        <v>200</v>
      </c>
    </row>
    <row r="1284" spans="1:200" x14ac:dyDescent="0.3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>
        <v>0</v>
      </c>
      <c r="BA1284">
        <v>0</v>
      </c>
      <c r="BB1284">
        <v>0</v>
      </c>
      <c r="BC1284">
        <v>0</v>
      </c>
      <c r="BD1284">
        <v>0</v>
      </c>
      <c r="BE1284">
        <v>0</v>
      </c>
      <c r="BF1284">
        <v>0</v>
      </c>
      <c r="BG1284">
        <v>0</v>
      </c>
      <c r="BH1284">
        <v>0</v>
      </c>
      <c r="BI1284">
        <v>0</v>
      </c>
      <c r="BJ1284">
        <v>0</v>
      </c>
      <c r="BK1284">
        <v>0</v>
      </c>
      <c r="BL1284">
        <v>0</v>
      </c>
      <c r="BM1284">
        <v>0</v>
      </c>
      <c r="BN1284">
        <v>0</v>
      </c>
      <c r="BO1284">
        <v>0</v>
      </c>
      <c r="BP1284">
        <v>0</v>
      </c>
      <c r="BQ1284">
        <v>0</v>
      </c>
      <c r="BR1284">
        <v>0</v>
      </c>
      <c r="BS1284">
        <v>0</v>
      </c>
      <c r="BT1284">
        <v>0</v>
      </c>
      <c r="BU1284">
        <v>0</v>
      </c>
      <c r="BV1284">
        <v>0</v>
      </c>
      <c r="BW1284">
        <v>0</v>
      </c>
      <c r="BX1284">
        <v>0</v>
      </c>
      <c r="BY1284">
        <v>0</v>
      </c>
      <c r="BZ1284">
        <v>0</v>
      </c>
      <c r="CA1284">
        <v>0</v>
      </c>
      <c r="CB1284">
        <v>0</v>
      </c>
      <c r="CC1284">
        <v>0</v>
      </c>
      <c r="CD1284">
        <v>0</v>
      </c>
      <c r="CE1284">
        <v>0</v>
      </c>
      <c r="CF1284">
        <v>0</v>
      </c>
      <c r="CG1284">
        <v>0</v>
      </c>
      <c r="CH1284">
        <v>0</v>
      </c>
      <c r="CI1284">
        <v>0</v>
      </c>
      <c r="CJ1284">
        <v>0</v>
      </c>
      <c r="CK1284">
        <v>0</v>
      </c>
      <c r="CL1284">
        <v>0</v>
      </c>
      <c r="CM1284">
        <v>0</v>
      </c>
      <c r="CN1284">
        <v>0</v>
      </c>
      <c r="CO1284">
        <v>0</v>
      </c>
      <c r="CP1284">
        <v>0</v>
      </c>
      <c r="CQ1284">
        <v>0</v>
      </c>
      <c r="CR1284">
        <v>0</v>
      </c>
      <c r="CS1284">
        <v>0</v>
      </c>
      <c r="CT1284">
        <v>0</v>
      </c>
      <c r="CU1284">
        <v>0</v>
      </c>
      <c r="CV1284">
        <v>0</v>
      </c>
      <c r="CW1284">
        <v>0</v>
      </c>
      <c r="CX1284">
        <v>0</v>
      </c>
      <c r="CY1284">
        <v>0</v>
      </c>
      <c r="CZ1284">
        <v>0</v>
      </c>
      <c r="DA1284">
        <v>0</v>
      </c>
      <c r="DB1284">
        <v>0</v>
      </c>
      <c r="DC1284">
        <v>0</v>
      </c>
      <c r="DD1284">
        <v>0</v>
      </c>
      <c r="DE1284">
        <v>0</v>
      </c>
      <c r="DF1284">
        <v>0</v>
      </c>
      <c r="DG1284">
        <v>0</v>
      </c>
      <c r="DH1284">
        <v>0</v>
      </c>
      <c r="DI1284">
        <v>0</v>
      </c>
      <c r="DJ1284">
        <v>0</v>
      </c>
      <c r="DK1284">
        <v>0</v>
      </c>
      <c r="DL1284">
        <v>0</v>
      </c>
      <c r="DM1284">
        <v>0</v>
      </c>
      <c r="DN1284">
        <v>0</v>
      </c>
      <c r="DO1284">
        <v>0</v>
      </c>
      <c r="DP1284">
        <v>0</v>
      </c>
      <c r="DQ1284">
        <v>0</v>
      </c>
      <c r="DR1284">
        <v>0</v>
      </c>
      <c r="DS1284">
        <v>0</v>
      </c>
      <c r="DT1284">
        <v>0</v>
      </c>
      <c r="DU1284">
        <v>0</v>
      </c>
      <c r="DV1284">
        <v>0</v>
      </c>
      <c r="DW1284">
        <v>0</v>
      </c>
      <c r="DX1284">
        <v>0</v>
      </c>
      <c r="DY1284">
        <v>0</v>
      </c>
      <c r="DZ1284">
        <v>0</v>
      </c>
      <c r="EA1284">
        <v>0</v>
      </c>
      <c r="EB1284">
        <v>0</v>
      </c>
      <c r="EC1284">
        <v>0</v>
      </c>
      <c r="ED1284">
        <v>0</v>
      </c>
      <c r="EE1284">
        <v>0</v>
      </c>
      <c r="EF1284">
        <v>0</v>
      </c>
      <c r="EG1284">
        <v>0</v>
      </c>
      <c r="EH1284">
        <v>0</v>
      </c>
      <c r="EI1284">
        <v>0</v>
      </c>
      <c r="EJ1284">
        <v>0</v>
      </c>
      <c r="EK1284">
        <v>0</v>
      </c>
      <c r="EL1284">
        <v>0</v>
      </c>
      <c r="EM1284">
        <v>0</v>
      </c>
      <c r="EN1284">
        <v>0</v>
      </c>
      <c r="EO1284">
        <v>0</v>
      </c>
      <c r="EP1284">
        <v>0</v>
      </c>
      <c r="EQ1284">
        <v>0</v>
      </c>
      <c r="ER1284">
        <v>0</v>
      </c>
      <c r="ES1284">
        <v>0</v>
      </c>
      <c r="ET1284">
        <v>0</v>
      </c>
      <c r="EU1284">
        <v>0</v>
      </c>
      <c r="EV1284">
        <v>0</v>
      </c>
      <c r="EW1284">
        <v>0</v>
      </c>
      <c r="EX1284">
        <v>0</v>
      </c>
      <c r="EY1284">
        <v>0</v>
      </c>
      <c r="EZ1284">
        <v>0</v>
      </c>
      <c r="FA1284">
        <v>0</v>
      </c>
      <c r="FB1284">
        <v>0</v>
      </c>
      <c r="FC1284">
        <v>0</v>
      </c>
      <c r="FD1284">
        <v>0</v>
      </c>
      <c r="FE1284">
        <v>0</v>
      </c>
      <c r="FF1284">
        <v>0</v>
      </c>
      <c r="FG1284">
        <v>0</v>
      </c>
      <c r="FH1284">
        <v>0</v>
      </c>
      <c r="FI1284">
        <v>0</v>
      </c>
      <c r="FJ1284">
        <v>0</v>
      </c>
      <c r="FK1284">
        <v>0</v>
      </c>
      <c r="FL1284">
        <v>0</v>
      </c>
      <c r="FM1284">
        <v>0</v>
      </c>
      <c r="FN1284">
        <v>0</v>
      </c>
      <c r="FO1284">
        <v>0</v>
      </c>
      <c r="FP1284">
        <v>0</v>
      </c>
      <c r="FQ1284">
        <v>0</v>
      </c>
      <c r="FR1284">
        <v>0</v>
      </c>
      <c r="FS1284">
        <v>0</v>
      </c>
      <c r="FT1284">
        <v>0</v>
      </c>
      <c r="FU1284">
        <v>0</v>
      </c>
      <c r="FV1284">
        <v>0</v>
      </c>
      <c r="FW1284">
        <v>0</v>
      </c>
      <c r="FX1284">
        <v>0</v>
      </c>
      <c r="FY1284">
        <v>0</v>
      </c>
      <c r="FZ1284">
        <v>0</v>
      </c>
      <c r="GA1284">
        <v>0</v>
      </c>
      <c r="GB1284">
        <v>0</v>
      </c>
      <c r="GC1284">
        <v>0</v>
      </c>
      <c r="GD1284">
        <v>0</v>
      </c>
      <c r="GE1284">
        <v>0</v>
      </c>
      <c r="GF1284">
        <v>0</v>
      </c>
      <c r="GG1284">
        <v>0</v>
      </c>
      <c r="GH1284">
        <v>0</v>
      </c>
      <c r="GI1284">
        <v>0</v>
      </c>
      <c r="GJ1284">
        <v>0</v>
      </c>
      <c r="GK1284">
        <v>0</v>
      </c>
      <c r="GL1284">
        <v>0</v>
      </c>
      <c r="GM1284">
        <v>0</v>
      </c>
      <c r="GN1284">
        <v>0</v>
      </c>
      <c r="GO1284">
        <v>0</v>
      </c>
      <c r="GP1284">
        <v>0</v>
      </c>
      <c r="GQ1284">
        <v>0</v>
      </c>
      <c r="GR1284">
        <v>0</v>
      </c>
    </row>
    <row r="1285" spans="1:200" x14ac:dyDescent="0.3">
      <c r="A1285">
        <v>0</v>
      </c>
    </row>
    <row r="1286" spans="1:200" x14ac:dyDescent="0.3">
      <c r="A1286">
        <v>1</v>
      </c>
    </row>
    <row r="1287" spans="1:200" x14ac:dyDescent="0.3">
      <c r="A1287">
        <v>0</v>
      </c>
    </row>
    <row r="1288" spans="1:200" x14ac:dyDescent="0.3">
      <c r="A1288" s="4" t="s">
        <v>19</v>
      </c>
    </row>
    <row r="1289" spans="1:200" x14ac:dyDescent="0.3">
      <c r="A1289">
        <v>1</v>
      </c>
    </row>
    <row r="1290" spans="1:200" x14ac:dyDescent="0.3">
      <c r="A1290">
        <v>1</v>
      </c>
    </row>
    <row r="1291" spans="1:200" x14ac:dyDescent="0.3">
      <c r="A1291">
        <v>200</v>
      </c>
    </row>
    <row r="1292" spans="1:200" x14ac:dyDescent="0.3">
      <c r="A1292" s="4" t="s">
        <v>20</v>
      </c>
    </row>
    <row r="1293" spans="1:200" x14ac:dyDescent="0.3">
      <c r="A1293">
        <v>2</v>
      </c>
    </row>
    <row r="1294" spans="1:200" x14ac:dyDescent="0.3">
      <c r="A1294">
        <v>1</v>
      </c>
    </row>
    <row r="1295" spans="1:200" x14ac:dyDescent="0.3">
      <c r="A1295">
        <v>200</v>
      </c>
    </row>
    <row r="1296" spans="1:200" x14ac:dyDescent="0.3">
      <c r="A1296">
        <v>3.2437863646997599E-2</v>
      </c>
      <c r="B1296">
        <v>0.204059405625163</v>
      </c>
      <c r="C1296">
        <v>-7.0568926746929772E-3</v>
      </c>
      <c r="D1296">
        <v>-3.7198985161713362E-2</v>
      </c>
      <c r="E1296">
        <v>-0.43742426297425097</v>
      </c>
      <c r="F1296">
        <v>7.6013223490462856E-3</v>
      </c>
      <c r="G1296">
        <v>-5.9439382263114945E-2</v>
      </c>
      <c r="H1296">
        <v>-0.20319729282291055</v>
      </c>
      <c r="I1296">
        <v>7.5375351552872283E-2</v>
      </c>
      <c r="J1296">
        <v>-0.38791666430097882</v>
      </c>
      <c r="K1296">
        <v>0.55354248913478721</v>
      </c>
      <c r="L1296">
        <v>0.17231568787997062</v>
      </c>
      <c r="M1296">
        <v>-0.38355724136819158</v>
      </c>
      <c r="N1296">
        <v>-0.10069902347827304</v>
      </c>
      <c r="O1296">
        <v>0.3031185115077224</v>
      </c>
      <c r="P1296">
        <v>-0.17613866281421642</v>
      </c>
      <c r="Q1296">
        <v>0.32213493121529319</v>
      </c>
      <c r="R1296">
        <v>-0.40817050429018226</v>
      </c>
      <c r="S1296">
        <v>-1.538967775128266</v>
      </c>
      <c r="T1296">
        <v>5.0110503045881202E-2</v>
      </c>
      <c r="U1296">
        <v>1.4826831954636674E-2</v>
      </c>
      <c r="V1296">
        <v>0.23268074653825835</v>
      </c>
      <c r="W1296">
        <v>-8.2189979896279686E-3</v>
      </c>
      <c r="X1296">
        <v>-2.6253108738427063E-2</v>
      </c>
      <c r="Y1296">
        <v>0.47264305276165686</v>
      </c>
      <c r="Z1296">
        <v>0.13727657646759159</v>
      </c>
      <c r="AA1296">
        <v>-0.1272546329614429</v>
      </c>
      <c r="AB1296">
        <v>5.3011358752540871E-2</v>
      </c>
      <c r="AC1296">
        <v>-0.28864445144482737</v>
      </c>
      <c r="AD1296">
        <v>0.19189066636842139</v>
      </c>
      <c r="AE1296">
        <v>3.3019803636736941E-2</v>
      </c>
      <c r="AF1296">
        <v>-0.30988043602026177</v>
      </c>
      <c r="AG1296">
        <v>0.11397047005588862</v>
      </c>
      <c r="AH1296">
        <v>-6.9390108661126909E-2</v>
      </c>
      <c r="AI1296">
        <v>-0.58733518572519428</v>
      </c>
      <c r="AJ1296">
        <v>0.25162290157826606</v>
      </c>
      <c r="AK1296">
        <v>0.29746071624987319</v>
      </c>
      <c r="AL1296">
        <v>6.4015283584880261E-2</v>
      </c>
      <c r="AM1296">
        <v>-0.32197627800572082</v>
      </c>
      <c r="AN1296">
        <v>0.28504671705684115</v>
      </c>
      <c r="AO1296">
        <v>-0.40214511090401817</v>
      </c>
      <c r="AP1296">
        <v>-0.35539220730734578</v>
      </c>
      <c r="AQ1296">
        <v>-0.30313324177457263</v>
      </c>
      <c r="AR1296">
        <v>-0.12592153315357812</v>
      </c>
      <c r="AS1296">
        <v>-3.8745854369877861E-2</v>
      </c>
      <c r="AT1296">
        <v>3.454370637768657E-2</v>
      </c>
      <c r="AU1296">
        <v>9.8496341629988104E-2</v>
      </c>
      <c r="AV1296">
        <v>0.11471260267160643</v>
      </c>
      <c r="AW1296">
        <v>-8.3705558854212436E-2</v>
      </c>
      <c r="AX1296">
        <v>0.16905925961476642</v>
      </c>
      <c r="AY1296">
        <v>-0.72437435767037273</v>
      </c>
      <c r="AZ1296">
        <v>3.9996321762898066E-2</v>
      </c>
      <c r="BA1296">
        <v>8.5721738918482268E-2</v>
      </c>
      <c r="BB1296">
        <v>-5.9554572759103475E-2</v>
      </c>
      <c r="BC1296">
        <v>-0.74167870004268766</v>
      </c>
      <c r="BD1296">
        <v>-6.3235145920681662E-2</v>
      </c>
      <c r="BE1296">
        <v>0.11129999577161279</v>
      </c>
      <c r="BF1296">
        <v>-5.0547178848137364E-3</v>
      </c>
      <c r="BG1296">
        <v>-0.40021146815688835</v>
      </c>
      <c r="BH1296">
        <v>0.17057306441316578</v>
      </c>
      <c r="BI1296">
        <v>2.9491557845003472E-2</v>
      </c>
      <c r="BJ1296">
        <v>-0.27110002288180146</v>
      </c>
      <c r="BK1296">
        <v>-9.1948096630383086E-2</v>
      </c>
      <c r="BL1296">
        <v>0.11370250041771687</v>
      </c>
      <c r="BM1296">
        <v>0.1425343361289825</v>
      </c>
      <c r="BN1296">
        <v>-7.3236753180591821E-2</v>
      </c>
      <c r="BO1296">
        <v>-0.35395111364690912</v>
      </c>
      <c r="BP1296">
        <v>-5.2433878439304825E-2</v>
      </c>
      <c r="BQ1296">
        <v>-9.5869333543467425E-2</v>
      </c>
      <c r="BR1296">
        <v>8.1548841173215786E-2</v>
      </c>
      <c r="BS1296">
        <v>6.5203259819352488E-2</v>
      </c>
      <c r="BT1296">
        <v>0.36433908495788186</v>
      </c>
      <c r="BU1296">
        <v>0.85643475928723323</v>
      </c>
      <c r="BV1296">
        <v>-0.84711315845403234</v>
      </c>
      <c r="BW1296">
        <v>-0.49172233945583049</v>
      </c>
      <c r="BX1296">
        <v>5.0140775149168093E-3</v>
      </c>
      <c r="BY1296">
        <v>0.14895850500575591</v>
      </c>
      <c r="BZ1296">
        <v>-7.8006814538844532E-2</v>
      </c>
      <c r="CA1296">
        <v>0.43959890518411004</v>
      </c>
      <c r="CB1296">
        <v>8.4288770388987272E-2</v>
      </c>
      <c r="CC1296">
        <v>3.3349785132185839E-2</v>
      </c>
      <c r="CD1296">
        <v>1.0681690660171987E-2</v>
      </c>
      <c r="CE1296">
        <v>0.38953445524656916</v>
      </c>
      <c r="CF1296">
        <v>0.10931713266445196</v>
      </c>
      <c r="CG1296">
        <v>0.27358017981851263</v>
      </c>
      <c r="CH1296">
        <v>-7.7851291628755384E-2</v>
      </c>
      <c r="CI1296">
        <v>4.5478109021127949E-2</v>
      </c>
      <c r="CJ1296">
        <v>9.0983976464829808E-2</v>
      </c>
      <c r="CK1296">
        <v>-0.1750294955229309</v>
      </c>
      <c r="CL1296">
        <v>3.8126687836609809E-2</v>
      </c>
      <c r="CM1296">
        <v>-6.3558140343412312E-2</v>
      </c>
      <c r="CN1296">
        <v>-3.7420232311310204E-2</v>
      </c>
      <c r="CO1296">
        <v>-0.20542922336103936</v>
      </c>
      <c r="CP1296">
        <v>0.1420494559714231</v>
      </c>
      <c r="CQ1296">
        <v>-0.47729158307818259</v>
      </c>
      <c r="CR1296">
        <v>0.21812016745337234</v>
      </c>
      <c r="CS1296">
        <v>-7.3245653647075193E-3</v>
      </c>
      <c r="CT1296">
        <v>-0.28654144116742164</v>
      </c>
      <c r="CU1296">
        <v>5.9710160896367548E-2</v>
      </c>
      <c r="CV1296">
        <v>0.33180954746913088</v>
      </c>
      <c r="CW1296">
        <v>8.5885440919301503E-2</v>
      </c>
      <c r="CX1296">
        <v>-1.2180942896768923</v>
      </c>
      <c r="CY1296">
        <v>-1.6261174641846003E-3</v>
      </c>
      <c r="CZ1296">
        <v>0.14422976605419049</v>
      </c>
      <c r="DA1296">
        <v>-0.20603239591007738</v>
      </c>
      <c r="DB1296">
        <v>4.181657972401126E-2</v>
      </c>
      <c r="DC1296">
        <v>1.7252785124001968E-2</v>
      </c>
      <c r="DD1296">
        <v>7.3588983437129801E-2</v>
      </c>
      <c r="DE1296">
        <v>-0.28594194532561684</v>
      </c>
      <c r="DF1296">
        <v>9.7674787745511277E-2</v>
      </c>
      <c r="DG1296">
        <v>0.29154093201041564</v>
      </c>
      <c r="DH1296">
        <v>3.8483488967714585E-2</v>
      </c>
      <c r="DI1296">
        <v>-8.6736525535478642E-3</v>
      </c>
      <c r="DJ1296">
        <v>-0.15702684579495788</v>
      </c>
      <c r="DK1296">
        <v>-6.8553090368203923E-2</v>
      </c>
      <c r="DL1296">
        <v>-4.5594224871936151E-2</v>
      </c>
      <c r="DM1296">
        <v>-6.183605656871527E-2</v>
      </c>
      <c r="DN1296">
        <v>-5.4783926817838197E-2</v>
      </c>
      <c r="DO1296">
        <v>-0.12099283305412629</v>
      </c>
      <c r="DP1296">
        <v>-1.7002359568686919E-2</v>
      </c>
      <c r="DQ1296">
        <v>-7.8723578041207123E-2</v>
      </c>
      <c r="DR1296">
        <v>0.17751521269856699</v>
      </c>
      <c r="DS1296">
        <v>0.11483799061055726</v>
      </c>
      <c r="DT1296">
        <v>0.69191717440359346</v>
      </c>
      <c r="DU1296">
        <v>4.5721006942652638E-2</v>
      </c>
      <c r="DV1296">
        <v>-5.6778254658601535E-3</v>
      </c>
      <c r="DW1296">
        <v>0.53621017614594213</v>
      </c>
      <c r="DX1296">
        <v>-0.126626176132421</v>
      </c>
      <c r="DY1296">
        <v>-0.97563604733112341</v>
      </c>
      <c r="DZ1296">
        <v>0.30717854370474429</v>
      </c>
      <c r="EA1296">
        <v>0.22253177231558727</v>
      </c>
      <c r="EB1296">
        <v>-2.7748979838450941E-3</v>
      </c>
      <c r="EC1296">
        <v>6.513322693191273E-2</v>
      </c>
      <c r="ED1296">
        <v>-0.42044860620907232</v>
      </c>
      <c r="EE1296">
        <v>-1.6133404491693024E-2</v>
      </c>
      <c r="EF1296">
        <v>-0.45554214970633344</v>
      </c>
      <c r="EG1296">
        <v>1.3503741626063465E-2</v>
      </c>
      <c r="EH1296">
        <v>0.11737187079939855</v>
      </c>
      <c r="EI1296">
        <v>-0.72267265749047205</v>
      </c>
      <c r="EJ1296">
        <v>0.10357938136058976</v>
      </c>
      <c r="EK1296">
        <v>-1.9901099632770525E-2</v>
      </c>
      <c r="EL1296">
        <v>0.35371581320232459</v>
      </c>
      <c r="EM1296">
        <v>0.21820567913271113</v>
      </c>
      <c r="EN1296">
        <v>3.110776226866482E-2</v>
      </c>
      <c r="EO1296">
        <v>-4.0904078529927224E-2</v>
      </c>
      <c r="EP1296">
        <v>8.2547870079530045E-2</v>
      </c>
      <c r="EQ1296">
        <v>6.309254976537991E-2</v>
      </c>
      <c r="ER1296">
        <v>0.56164686724154955</v>
      </c>
      <c r="ES1296">
        <v>2.0756753928296616E-2</v>
      </c>
      <c r="ET1296">
        <v>3.4961103129510729E-2</v>
      </c>
      <c r="EU1296">
        <v>0.15983302528209173</v>
      </c>
      <c r="EV1296">
        <v>-0.32645709998224981</v>
      </c>
      <c r="EW1296">
        <v>0.23963972174868631</v>
      </c>
      <c r="EX1296">
        <v>-1.6687072515285282</v>
      </c>
      <c r="EY1296">
        <v>7.8813502575583588E-2</v>
      </c>
      <c r="EZ1296">
        <v>-0.16895305776091218</v>
      </c>
      <c r="FA1296">
        <v>3.8450593365586816E-3</v>
      </c>
      <c r="FB1296">
        <v>8.7474520245280463E-2</v>
      </c>
      <c r="FC1296">
        <v>9.1609979726115454E-2</v>
      </c>
      <c r="FD1296">
        <v>4.1906909112665008E-2</v>
      </c>
      <c r="FE1296">
        <v>0.11797405092773167</v>
      </c>
      <c r="FF1296">
        <v>-0.78757673030849684</v>
      </c>
      <c r="FG1296">
        <v>0.12274319190946376</v>
      </c>
      <c r="FH1296">
        <v>-0.15340088083295442</v>
      </c>
      <c r="FI1296">
        <v>-0.1444281165862222</v>
      </c>
      <c r="FJ1296">
        <v>0.1017825978906019</v>
      </c>
      <c r="FK1296">
        <v>-3.6635058485557023E-3</v>
      </c>
      <c r="FL1296">
        <v>0.14338907634325115</v>
      </c>
      <c r="FM1296">
        <v>-9.7796717857455029E-2</v>
      </c>
      <c r="FN1296">
        <v>-6.2157965848586544E-2</v>
      </c>
      <c r="FO1296">
        <v>1.5813322928406183E-2</v>
      </c>
      <c r="FP1296">
        <v>1.2586806102226483E-3</v>
      </c>
      <c r="FQ1296">
        <v>0.22205828565014724</v>
      </c>
      <c r="FR1296">
        <v>-0.66490177158477359</v>
      </c>
      <c r="FS1296">
        <v>-0.32868332969520764</v>
      </c>
      <c r="FT1296">
        <v>-0.25181586294454167</v>
      </c>
      <c r="FU1296">
        <v>-0.21888425084005123</v>
      </c>
      <c r="FV1296">
        <v>0.79726144677035515</v>
      </c>
      <c r="FW1296">
        <v>-0.16829938127728261</v>
      </c>
      <c r="FX1296">
        <v>-1.1746317983242469E-2</v>
      </c>
      <c r="FY1296">
        <v>-2.2582254528948353E-2</v>
      </c>
      <c r="FZ1296">
        <v>-5.645483085571134E-2</v>
      </c>
      <c r="GA1296">
        <v>-0.12823214905120356</v>
      </c>
      <c r="GB1296">
        <v>-1.5478699382139225E-2</v>
      </c>
      <c r="GC1296">
        <v>-0.31270332836596376</v>
      </c>
      <c r="GD1296">
        <v>-1.1799883037444951</v>
      </c>
      <c r="GE1296">
        <v>-0.15353215353661104</v>
      </c>
      <c r="GF1296">
        <v>-0.15872017723586188</v>
      </c>
      <c r="GG1296">
        <v>-0.43271040717332476</v>
      </c>
      <c r="GH1296">
        <v>-9.8005068048167526E-2</v>
      </c>
      <c r="GI1296">
        <v>0.35866511514138499</v>
      </c>
      <c r="GJ1296">
        <v>0.17689036568665858</v>
      </c>
      <c r="GK1296">
        <v>-1.0821880168346894E-2</v>
      </c>
      <c r="GL1296">
        <v>0.22705076473366859</v>
      </c>
      <c r="GM1296">
        <v>-0.53058950421378581</v>
      </c>
      <c r="GN1296">
        <v>-6.2519362401948442E-2</v>
      </c>
      <c r="GO1296">
        <v>0.21271439818323801</v>
      </c>
      <c r="GP1296">
        <v>-2.1723583582353372E-2</v>
      </c>
      <c r="GQ1296">
        <v>-8.792433846955619E-3</v>
      </c>
      <c r="GR1296">
        <v>-3.4462234039593698E-2</v>
      </c>
    </row>
    <row r="1297" spans="1:2" x14ac:dyDescent="0.3">
      <c r="A1297">
        <v>8</v>
      </c>
    </row>
    <row r="1298" spans="1:2" x14ac:dyDescent="0.3">
      <c r="A1298" s="4" t="s">
        <v>21</v>
      </c>
    </row>
    <row r="1299" spans="1:2" x14ac:dyDescent="0.3">
      <c r="A1299">
        <v>1</v>
      </c>
    </row>
    <row r="1300" spans="1:2" x14ac:dyDescent="0.3">
      <c r="A1300">
        <v>2</v>
      </c>
    </row>
    <row r="1301" spans="1:2" x14ac:dyDescent="0.3">
      <c r="A1301">
        <v>8</v>
      </c>
      <c r="B1301">
        <v>-1</v>
      </c>
    </row>
    <row r="1302" spans="1:2" x14ac:dyDescent="0.3">
      <c r="A1302">
        <v>1.0000000000000001E-5</v>
      </c>
    </row>
    <row r="1303" spans="1:2" x14ac:dyDescent="0.3">
      <c r="A1303" s="4" t="s">
        <v>19</v>
      </c>
    </row>
    <row r="1304" spans="1:2" x14ac:dyDescent="0.3">
      <c r="A1304">
        <v>1</v>
      </c>
    </row>
    <row r="1305" spans="1:2" x14ac:dyDescent="0.3">
      <c r="A1305">
        <v>2</v>
      </c>
    </row>
    <row r="1306" spans="1:2" x14ac:dyDescent="0.3">
      <c r="A1306">
        <v>8</v>
      </c>
      <c r="B1306">
        <v>1</v>
      </c>
    </row>
    <row r="1307" spans="1:2" x14ac:dyDescent="0.3">
      <c r="A1307" s="4" t="s">
        <v>20</v>
      </c>
    </row>
    <row r="1308" spans="1:2" x14ac:dyDescent="0.3">
      <c r="A1308">
        <v>2</v>
      </c>
    </row>
    <row r="1309" spans="1:2" x14ac:dyDescent="0.3">
      <c r="A1309">
        <v>8</v>
      </c>
    </row>
    <row r="1310" spans="1:2" x14ac:dyDescent="0.3">
      <c r="A1310">
        <v>1</v>
      </c>
    </row>
    <row r="1311" spans="1:2" x14ac:dyDescent="0.3">
      <c r="A1311">
        <v>281.49543902439024</v>
      </c>
    </row>
    <row r="1312" spans="1:2" x14ac:dyDescent="0.3">
      <c r="A1312">
        <v>73.418670731707309</v>
      </c>
    </row>
    <row r="1313" spans="1:2" x14ac:dyDescent="0.3">
      <c r="A1313">
        <v>55.488292682926847</v>
      </c>
    </row>
    <row r="1314" spans="1:2" x14ac:dyDescent="0.3">
      <c r="A1314">
        <v>181.38480487804875</v>
      </c>
    </row>
    <row r="1315" spans="1:2" x14ac:dyDescent="0.3">
      <c r="A1315">
        <v>6.2432012195121924</v>
      </c>
    </row>
    <row r="1316" spans="1:2" x14ac:dyDescent="0.3">
      <c r="A1316">
        <v>972.85174390243924</v>
      </c>
    </row>
    <row r="1317" spans="1:2" x14ac:dyDescent="0.3">
      <c r="A1317">
        <v>773.63073170731684</v>
      </c>
    </row>
    <row r="1318" spans="1:2" x14ac:dyDescent="0.3">
      <c r="A1318">
        <v>44.367073170731707</v>
      </c>
    </row>
    <row r="1319" spans="1:2" x14ac:dyDescent="0.3">
      <c r="A1319" s="4" t="s">
        <v>19</v>
      </c>
    </row>
    <row r="1320" spans="1:2" x14ac:dyDescent="0.3">
      <c r="A1320">
        <v>1</v>
      </c>
    </row>
    <row r="1321" spans="1:2" x14ac:dyDescent="0.3">
      <c r="A1321">
        <v>2</v>
      </c>
    </row>
    <row r="1322" spans="1:2" x14ac:dyDescent="0.3">
      <c r="A1322">
        <v>8</v>
      </c>
      <c r="B1322">
        <v>1</v>
      </c>
    </row>
    <row r="1323" spans="1:2" x14ac:dyDescent="0.3">
      <c r="A1323" s="4" t="s">
        <v>20</v>
      </c>
    </row>
    <row r="1324" spans="1:2" x14ac:dyDescent="0.3">
      <c r="A1324">
        <v>2</v>
      </c>
    </row>
    <row r="1325" spans="1:2" x14ac:dyDescent="0.3">
      <c r="A1325">
        <v>8</v>
      </c>
    </row>
    <row r="1326" spans="1:2" x14ac:dyDescent="0.3">
      <c r="A1326">
        <v>1</v>
      </c>
    </row>
    <row r="1327" spans="1:2" x14ac:dyDescent="0.3">
      <c r="A1327">
        <v>10931.037576270668</v>
      </c>
    </row>
    <row r="1328" spans="1:2" x14ac:dyDescent="0.3">
      <c r="A1328">
        <v>7510.1821578671943</v>
      </c>
    </row>
    <row r="1329" spans="1:10" x14ac:dyDescent="0.3">
      <c r="A1329">
        <v>4149.5930761094569</v>
      </c>
    </row>
    <row r="1330" spans="1:10" x14ac:dyDescent="0.3">
      <c r="A1330">
        <v>453.65334252291359</v>
      </c>
    </row>
    <row r="1331" spans="1:10" x14ac:dyDescent="0.3">
      <c r="A1331">
        <v>35.313626758291257</v>
      </c>
    </row>
    <row r="1332" spans="1:10" x14ac:dyDescent="0.3">
      <c r="A1332">
        <v>6082.4289134216961</v>
      </c>
    </row>
    <row r="1333" spans="1:10" x14ac:dyDescent="0.3">
      <c r="A1333">
        <v>6335.1743697088677</v>
      </c>
    </row>
    <row r="1334" spans="1:10" x14ac:dyDescent="0.3">
      <c r="A1334">
        <v>3904.9396475312315</v>
      </c>
    </row>
    <row r="1335" spans="1:10" x14ac:dyDescent="0.3">
      <c r="A1335" s="4" t="s">
        <v>19</v>
      </c>
    </row>
    <row r="1336" spans="1:10" x14ac:dyDescent="0.3">
      <c r="A1336">
        <v>1</v>
      </c>
    </row>
    <row r="1337" spans="1:10" x14ac:dyDescent="0.3">
      <c r="A1337">
        <v>2</v>
      </c>
    </row>
    <row r="1338" spans="1:10" x14ac:dyDescent="0.3">
      <c r="A1338">
        <v>8</v>
      </c>
      <c r="B1338">
        <v>10</v>
      </c>
    </row>
    <row r="1339" spans="1:10" x14ac:dyDescent="0.3">
      <c r="A1339" s="4" t="s">
        <v>20</v>
      </c>
    </row>
    <row r="1340" spans="1:10" x14ac:dyDescent="0.3">
      <c r="A1340">
        <v>2</v>
      </c>
    </row>
    <row r="1341" spans="1:10" x14ac:dyDescent="0.3">
      <c r="A1341">
        <v>8</v>
      </c>
    </row>
    <row r="1342" spans="1:10" x14ac:dyDescent="0.3">
      <c r="A1342">
        <v>10</v>
      </c>
    </row>
    <row r="1343" spans="1:10" x14ac:dyDescent="0.3">
      <c r="A1343">
        <v>297.8</v>
      </c>
      <c r="B1343">
        <v>298.10000000000002</v>
      </c>
      <c r="C1343">
        <v>132</v>
      </c>
      <c r="D1343">
        <v>159.80000000000001</v>
      </c>
      <c r="E1343">
        <v>166</v>
      </c>
      <c r="F1343">
        <v>148.5</v>
      </c>
      <c r="G1343">
        <v>276.39999999999998</v>
      </c>
      <c r="H1343">
        <v>322.2</v>
      </c>
      <c r="I1343">
        <v>159.1</v>
      </c>
      <c r="J1343">
        <v>260.89999999999998</v>
      </c>
    </row>
    <row r="1344" spans="1:10" x14ac:dyDescent="0.3">
      <c r="A1344">
        <v>137.19999999999999</v>
      </c>
      <c r="B1344">
        <v>0</v>
      </c>
      <c r="C1344">
        <v>206.5</v>
      </c>
      <c r="D1344">
        <v>250</v>
      </c>
      <c r="E1344">
        <v>259.7</v>
      </c>
      <c r="F1344">
        <v>139.4</v>
      </c>
      <c r="G1344">
        <v>116</v>
      </c>
      <c r="H1344">
        <v>0</v>
      </c>
      <c r="I1344">
        <v>186.7</v>
      </c>
      <c r="J1344">
        <v>100.5</v>
      </c>
    </row>
    <row r="1345" spans="1:10" x14ac:dyDescent="0.3">
      <c r="A1345">
        <v>106.9</v>
      </c>
      <c r="B1345">
        <v>107</v>
      </c>
      <c r="C1345">
        <v>160.9</v>
      </c>
      <c r="D1345">
        <v>0</v>
      </c>
      <c r="E1345">
        <v>0</v>
      </c>
      <c r="F1345">
        <v>108.6</v>
      </c>
      <c r="G1345">
        <v>90.3</v>
      </c>
      <c r="H1345">
        <v>115.6</v>
      </c>
      <c r="I1345">
        <v>0</v>
      </c>
      <c r="J1345">
        <v>78.3</v>
      </c>
    </row>
    <row r="1346" spans="1:10" x14ac:dyDescent="0.3">
      <c r="A1346">
        <v>201.3</v>
      </c>
      <c r="B1346">
        <v>186.4</v>
      </c>
      <c r="C1346">
        <v>178.9</v>
      </c>
      <c r="D1346">
        <v>168.4</v>
      </c>
      <c r="E1346">
        <v>183.2</v>
      </c>
      <c r="F1346">
        <v>192.7</v>
      </c>
      <c r="G1346">
        <v>179.6</v>
      </c>
      <c r="H1346">
        <v>196</v>
      </c>
      <c r="I1346">
        <v>175.6</v>
      </c>
      <c r="J1346">
        <v>200.6</v>
      </c>
    </row>
    <row r="1347" spans="1:10" x14ac:dyDescent="0.3">
      <c r="A1347">
        <v>6</v>
      </c>
      <c r="B1347">
        <v>6.1</v>
      </c>
      <c r="C1347">
        <v>5.5</v>
      </c>
      <c r="D1347">
        <v>12.2</v>
      </c>
      <c r="E1347">
        <v>12.7</v>
      </c>
      <c r="F1347">
        <v>6.1</v>
      </c>
      <c r="G1347">
        <v>8.9</v>
      </c>
      <c r="H1347">
        <v>10.4</v>
      </c>
      <c r="I1347">
        <v>11.3</v>
      </c>
      <c r="J1347">
        <v>8.6</v>
      </c>
    </row>
    <row r="1348" spans="1:10" x14ac:dyDescent="0.3">
      <c r="A1348">
        <v>878.4</v>
      </c>
      <c r="B1348">
        <v>879</v>
      </c>
      <c r="C1348">
        <v>866.9</v>
      </c>
      <c r="D1348">
        <v>1049.3</v>
      </c>
      <c r="E1348">
        <v>858.8</v>
      </c>
      <c r="F1348">
        <v>892.4</v>
      </c>
      <c r="G1348">
        <v>870.1</v>
      </c>
      <c r="H1348">
        <v>817.9</v>
      </c>
      <c r="I1348">
        <v>989.6</v>
      </c>
      <c r="J1348">
        <v>864.5</v>
      </c>
    </row>
    <row r="1349" spans="1:10" x14ac:dyDescent="0.3">
      <c r="A1349">
        <v>655.29999999999995</v>
      </c>
      <c r="B1349">
        <v>815.2</v>
      </c>
      <c r="C1349">
        <v>735.6</v>
      </c>
      <c r="D1349">
        <v>688.2</v>
      </c>
      <c r="E1349">
        <v>826.8</v>
      </c>
      <c r="F1349">
        <v>780</v>
      </c>
      <c r="G1349">
        <v>768.3</v>
      </c>
      <c r="H1349">
        <v>813.4</v>
      </c>
      <c r="I1349">
        <v>788.9</v>
      </c>
      <c r="J1349">
        <v>761.5</v>
      </c>
    </row>
    <row r="1350" spans="1:10" x14ac:dyDescent="0.3">
      <c r="A1350">
        <v>28</v>
      </c>
      <c r="B1350">
        <v>28</v>
      </c>
      <c r="C1350">
        <v>28</v>
      </c>
      <c r="D1350">
        <v>28</v>
      </c>
      <c r="E1350">
        <v>28</v>
      </c>
      <c r="F1350">
        <v>28</v>
      </c>
      <c r="G1350">
        <v>28</v>
      </c>
      <c r="H1350">
        <v>28</v>
      </c>
      <c r="I1350">
        <v>28</v>
      </c>
      <c r="J1350">
        <v>28</v>
      </c>
    </row>
    <row r="1351" spans="1:10" x14ac:dyDescent="0.3">
      <c r="A1351" s="4" t="s">
        <v>19</v>
      </c>
    </row>
    <row r="1352" spans="1:10" x14ac:dyDescent="0.3">
      <c r="A1352">
        <v>1</v>
      </c>
    </row>
    <row r="1353" spans="1:10" x14ac:dyDescent="0.3">
      <c r="A1353">
        <v>2</v>
      </c>
    </row>
    <row r="1354" spans="1:10" x14ac:dyDescent="0.3">
      <c r="A1354">
        <v>8</v>
      </c>
      <c r="B1354">
        <v>10</v>
      </c>
    </row>
    <row r="1355" spans="1:10" x14ac:dyDescent="0.3">
      <c r="A1355" s="4" t="s">
        <v>20</v>
      </c>
    </row>
    <row r="1356" spans="1:10" x14ac:dyDescent="0.3">
      <c r="A1356">
        <v>2</v>
      </c>
    </row>
    <row r="1357" spans="1:10" x14ac:dyDescent="0.3">
      <c r="A1357">
        <v>8</v>
      </c>
    </row>
    <row r="1358" spans="1:10" x14ac:dyDescent="0.3">
      <c r="A1358">
        <v>10</v>
      </c>
    </row>
    <row r="1359" spans="1:10" x14ac:dyDescent="0.3">
      <c r="A1359">
        <v>0.15594748462016506</v>
      </c>
      <c r="B1359">
        <v>0.1588168808250697</v>
      </c>
      <c r="C1359">
        <v>-1.4298721512904164</v>
      </c>
      <c r="D1359">
        <v>-1.1639747696359279</v>
      </c>
      <c r="E1359">
        <v>-1.1046739147345674</v>
      </c>
      <c r="F1359">
        <v>-1.2720553600206661</v>
      </c>
      <c r="G1359">
        <v>-4.8736111329693181E-2</v>
      </c>
      <c r="H1359">
        <v>0.38932504261906825</v>
      </c>
      <c r="I1359">
        <v>-1.170670027447372</v>
      </c>
      <c r="J1359">
        <v>-0.19698824858309494</v>
      </c>
    </row>
    <row r="1360" spans="1:10" x14ac:dyDescent="0.3">
      <c r="A1360">
        <v>0.73598384333330802</v>
      </c>
      <c r="B1360">
        <v>-0.84719080140599623</v>
      </c>
      <c r="C1360">
        <v>1.5356485873597934</v>
      </c>
      <c r="D1360">
        <v>2.0376026474629985</v>
      </c>
      <c r="E1360">
        <v>2.1495326332791151</v>
      </c>
      <c r="F1360">
        <v>0.76137002568335532</v>
      </c>
      <c r="G1360">
        <v>0.49135335886921738</v>
      </c>
      <c r="H1360">
        <v>-0.84719080140599623</v>
      </c>
      <c r="I1360">
        <v>1.3071729462093691</v>
      </c>
      <c r="J1360">
        <v>0.31249616503933969</v>
      </c>
    </row>
    <row r="1361" spans="1:10" x14ac:dyDescent="0.3">
      <c r="A1361">
        <v>0.79810347890078692</v>
      </c>
      <c r="B1361">
        <v>0.79965585582143373</v>
      </c>
      <c r="C1361">
        <v>1.636387016050123</v>
      </c>
      <c r="D1361">
        <v>-0.86138744927076927</v>
      </c>
      <c r="E1361">
        <v>-0.86138744927076927</v>
      </c>
      <c r="F1361">
        <v>0.82449388655178435</v>
      </c>
      <c r="G1361">
        <v>0.5404089100733982</v>
      </c>
      <c r="H1361">
        <v>0.93316027099706866</v>
      </c>
      <c r="I1361">
        <v>-0.86138744927076927</v>
      </c>
      <c r="J1361">
        <v>0.35412367959576802</v>
      </c>
    </row>
    <row r="1362" spans="1:10" x14ac:dyDescent="0.3">
      <c r="A1362">
        <v>0.93502302249633062</v>
      </c>
      <c r="B1362">
        <v>0.23546457228365134</v>
      </c>
      <c r="C1362">
        <v>-0.11666216440058305</v>
      </c>
      <c r="D1362">
        <v>-0.60963959575851123</v>
      </c>
      <c r="E1362">
        <v>8.5223831298377198E-2</v>
      </c>
      <c r="F1362">
        <v>0.53125103109840743</v>
      </c>
      <c r="G1362">
        <v>-8.3797002310055047E-2</v>
      </c>
      <c r="H1362">
        <v>0.68618679523947113</v>
      </c>
      <c r="I1362">
        <v>-0.27159792854164672</v>
      </c>
      <c r="J1362">
        <v>0.90215786040580126</v>
      </c>
    </row>
    <row r="1363" spans="1:10" x14ac:dyDescent="0.3">
      <c r="A1363">
        <v>-4.0925487017802603E-2</v>
      </c>
      <c r="B1363">
        <v>-2.4097657330151411E-2</v>
      </c>
      <c r="C1363">
        <v>-0.12506463545605884</v>
      </c>
      <c r="D1363">
        <v>1.0023999536165749</v>
      </c>
      <c r="E1363">
        <v>1.086539102054831</v>
      </c>
      <c r="F1363">
        <v>-2.4097657330151411E-2</v>
      </c>
      <c r="G1363">
        <v>0.44708157392408371</v>
      </c>
      <c r="H1363">
        <v>0.69949901923885238</v>
      </c>
      <c r="I1363">
        <v>0.85094948642771373</v>
      </c>
      <c r="J1363">
        <v>0.39659808486112985</v>
      </c>
    </row>
    <row r="1364" spans="1:10" x14ac:dyDescent="0.3">
      <c r="A1364">
        <v>-1.2110760180498152</v>
      </c>
      <c r="B1364">
        <v>-1.2033827179496024</v>
      </c>
      <c r="C1364">
        <v>-1.3585309366372231</v>
      </c>
      <c r="D1364">
        <v>0.98023229382740173</v>
      </c>
      <c r="E1364">
        <v>-1.4623904879900933</v>
      </c>
      <c r="F1364">
        <v>-1.0315656823781882</v>
      </c>
      <c r="G1364">
        <v>-1.3175000027694221</v>
      </c>
      <c r="H1364">
        <v>-1.9868171114879174</v>
      </c>
      <c r="I1364">
        <v>0.21474893385625063</v>
      </c>
      <c r="J1364">
        <v>-1.3893041370380732</v>
      </c>
    </row>
    <row r="1365" spans="1:10" x14ac:dyDescent="0.3">
      <c r="A1365">
        <v>-1.4866824304651842</v>
      </c>
      <c r="B1365">
        <v>0.5222675456016318</v>
      </c>
      <c r="C1365">
        <v>-0.47781011603012868</v>
      </c>
      <c r="D1365">
        <v>-1.0733337487103474</v>
      </c>
      <c r="E1365">
        <v>0.66800750634193751</v>
      </c>
      <c r="F1365">
        <v>8.0022147493114176E-2</v>
      </c>
      <c r="G1365">
        <v>-6.6974192219092371E-2</v>
      </c>
      <c r="H1365">
        <v>0.49965272410744543</v>
      </c>
      <c r="I1365">
        <v>0.19183987599214236</v>
      </c>
      <c r="J1365">
        <v>-0.15240796230823714</v>
      </c>
    </row>
    <row r="1366" spans="1:10" x14ac:dyDescent="0.3">
      <c r="A1366">
        <v>-0.26191706257938752</v>
      </c>
      <c r="B1366">
        <v>-0.26191706257938752</v>
      </c>
      <c r="C1366">
        <v>-0.26191706257938752</v>
      </c>
      <c r="D1366">
        <v>-0.26191706257938752</v>
      </c>
      <c r="E1366">
        <v>-0.26191706257938752</v>
      </c>
      <c r="F1366">
        <v>-0.26191706257938752</v>
      </c>
      <c r="G1366">
        <v>-0.26191706257938752</v>
      </c>
      <c r="H1366">
        <v>-0.26191706257938752</v>
      </c>
      <c r="I1366">
        <v>-0.26191706257938752</v>
      </c>
      <c r="J1366">
        <v>-0.26191706257938752</v>
      </c>
    </row>
    <row r="1367" spans="1:10" x14ac:dyDescent="0.3">
      <c r="A1367" s="4" t="s">
        <v>22</v>
      </c>
    </row>
    <row r="1368" spans="1:10" x14ac:dyDescent="0.3">
      <c r="A1368">
        <v>8</v>
      </c>
    </row>
    <row r="1369" spans="1:10" x14ac:dyDescent="0.3">
      <c r="A1369">
        <v>200</v>
      </c>
    </row>
    <row r="1370" spans="1:10" x14ac:dyDescent="0.3">
      <c r="A1370" s="4" t="s">
        <v>23</v>
      </c>
    </row>
    <row r="1371" spans="1:10" x14ac:dyDescent="0.3">
      <c r="A1371">
        <v>46</v>
      </c>
    </row>
    <row r="1372" spans="1:10" x14ac:dyDescent="0.3">
      <c r="A1372" s="4" t="s">
        <v>23</v>
      </c>
    </row>
    <row r="1373" spans="1:10" x14ac:dyDescent="0.3">
      <c r="A1373">
        <v>53</v>
      </c>
    </row>
    <row r="1374" spans="1:10" x14ac:dyDescent="0.3">
      <c r="A1374" s="4" t="s">
        <v>23</v>
      </c>
    </row>
    <row r="1375" spans="1:10" x14ac:dyDescent="0.3">
      <c r="A1375">
        <v>67</v>
      </c>
    </row>
    <row r="1376" spans="1:10" x14ac:dyDescent="0.3">
      <c r="A1376" s="4" t="s">
        <v>19</v>
      </c>
    </row>
    <row r="1377" spans="1:10" x14ac:dyDescent="0.3">
      <c r="A1377">
        <v>1</v>
      </c>
    </row>
    <row r="1378" spans="1:10" x14ac:dyDescent="0.3">
      <c r="A1378">
        <v>2</v>
      </c>
    </row>
    <row r="1379" spans="1:10" x14ac:dyDescent="0.3">
      <c r="A1379">
        <v>200</v>
      </c>
      <c r="B1379">
        <v>10</v>
      </c>
    </row>
    <row r="1380" spans="1:10" x14ac:dyDescent="0.3">
      <c r="A1380" s="4" t="s">
        <v>20</v>
      </c>
    </row>
    <row r="1381" spans="1:10" x14ac:dyDescent="0.3">
      <c r="A1381">
        <v>2</v>
      </c>
    </row>
    <row r="1382" spans="1:10" x14ac:dyDescent="0.3">
      <c r="A1382">
        <v>200</v>
      </c>
    </row>
    <row r="1383" spans="1:10" x14ac:dyDescent="0.3">
      <c r="A1383">
        <v>10</v>
      </c>
    </row>
    <row r="1384" spans="1:10" x14ac:dyDescent="0.3">
      <c r="A1384">
        <v>-0.29278982148985716</v>
      </c>
      <c r="B1384">
        <v>-3.5706215169329251E-2</v>
      </c>
      <c r="C1384">
        <v>-0.14542459024981658</v>
      </c>
      <c r="D1384">
        <v>-8.0498513802995941E-2</v>
      </c>
      <c r="E1384">
        <v>-0.34847067338923393</v>
      </c>
      <c r="F1384">
        <v>-0.13315732555893645</v>
      </c>
      <c r="G1384">
        <v>-0.17774647657118858</v>
      </c>
      <c r="H1384">
        <v>-0.25953129743257092</v>
      </c>
      <c r="I1384">
        <v>-7.6270327697360724E-2</v>
      </c>
      <c r="J1384">
        <v>-0.27383023214954777</v>
      </c>
    </row>
    <row r="1385" spans="1:10" x14ac:dyDescent="0.3">
      <c r="A1385">
        <v>6.5340176431349567E-2</v>
      </c>
      <c r="B1385">
        <v>0.2510465988212332</v>
      </c>
      <c r="C1385">
        <v>2.0382785525091651E-2</v>
      </c>
      <c r="D1385">
        <v>0.18866703621351591</v>
      </c>
      <c r="E1385">
        <v>0.3125942018476961</v>
      </c>
      <c r="F1385">
        <v>-1.3167853992133383E-2</v>
      </c>
      <c r="G1385">
        <v>0.32285763933224482</v>
      </c>
      <c r="H1385">
        <v>0.36746653802120699</v>
      </c>
      <c r="I1385">
        <v>0.21127091337311693</v>
      </c>
      <c r="J1385">
        <v>0.16184708376519635</v>
      </c>
    </row>
    <row r="1386" spans="1:10" x14ac:dyDescent="0.3">
      <c r="A1386">
        <v>9.8557798521305834E-2</v>
      </c>
      <c r="B1386">
        <v>-0.19811949637478116</v>
      </c>
      <c r="C1386">
        <v>0.26371171947443806</v>
      </c>
      <c r="D1386">
        <v>0.43632014056097246</v>
      </c>
      <c r="E1386">
        <v>0.10445970010253108</v>
      </c>
      <c r="F1386">
        <v>0.10707362308576518</v>
      </c>
      <c r="G1386">
        <v>-4.6600555723497819E-3</v>
      </c>
      <c r="H1386">
        <v>-0.22648582171804524</v>
      </c>
      <c r="I1386">
        <v>0.19359686860470801</v>
      </c>
      <c r="J1386">
        <v>-3.4936837028085761E-2</v>
      </c>
    </row>
    <row r="1387" spans="1:10" x14ac:dyDescent="0.3">
      <c r="A1387">
        <v>0.11352780365195102</v>
      </c>
      <c r="B1387">
        <v>5.5390644069922099E-2</v>
      </c>
      <c r="C1387">
        <v>0.26616271919346179</v>
      </c>
      <c r="D1387">
        <v>0.33560077700740432</v>
      </c>
      <c r="E1387">
        <v>-2.5521474088155055E-2</v>
      </c>
      <c r="F1387">
        <v>9.0838227746725217E-2</v>
      </c>
      <c r="G1387">
        <v>0.1284057891182267</v>
      </c>
      <c r="H1387">
        <v>-5.2210044168889719E-2</v>
      </c>
      <c r="I1387">
        <v>0.14985881443795146</v>
      </c>
      <c r="J1387">
        <v>-1.9353013415540687E-2</v>
      </c>
    </row>
    <row r="1388" spans="1:10" x14ac:dyDescent="0.3">
      <c r="A1388">
        <v>-7.0169701987832567E-2</v>
      </c>
      <c r="B1388">
        <v>0.4500526669027165</v>
      </c>
      <c r="C1388">
        <v>9.7945274583721514E-2</v>
      </c>
      <c r="D1388">
        <v>-0.74041616203327731</v>
      </c>
      <c r="E1388">
        <v>-0.5091443458508409</v>
      </c>
      <c r="F1388">
        <v>-0.20795435540201773</v>
      </c>
      <c r="G1388">
        <v>0.25707535303254125</v>
      </c>
      <c r="H1388">
        <v>0.40949905588551783</v>
      </c>
      <c r="I1388">
        <v>-0.57785991957271032</v>
      </c>
      <c r="J1388">
        <v>-0.13443514420157684</v>
      </c>
    </row>
    <row r="1389" spans="1:10" x14ac:dyDescent="0.3">
      <c r="A1389">
        <v>0.10238586800546023</v>
      </c>
      <c r="B1389">
        <v>0.46019162367562849</v>
      </c>
      <c r="C1389">
        <v>9.6210462784121098E-2</v>
      </c>
      <c r="D1389">
        <v>0.35654125436644007</v>
      </c>
      <c r="E1389">
        <v>0.48980595243753755</v>
      </c>
      <c r="F1389">
        <v>1.0659845962979753E-3</v>
      </c>
      <c r="G1389">
        <v>0.56807171771274378</v>
      </c>
      <c r="H1389">
        <v>0.60643792728680457</v>
      </c>
      <c r="I1389">
        <v>0.3759746122635525</v>
      </c>
      <c r="J1389">
        <v>0.24948659885571503</v>
      </c>
    </row>
    <row r="1390" spans="1:10" x14ac:dyDescent="0.3">
      <c r="A1390">
        <v>0.11576162600658002</v>
      </c>
      <c r="B1390">
        <v>4.5876668315021685E-2</v>
      </c>
      <c r="C1390">
        <v>0.30474544226492539</v>
      </c>
      <c r="D1390">
        <v>-0.10853742241931887</v>
      </c>
      <c r="E1390">
        <v>-0.38805134071728492</v>
      </c>
      <c r="F1390">
        <v>5.931744276010277E-2</v>
      </c>
      <c r="G1390">
        <v>1.0795633293465052E-2</v>
      </c>
      <c r="H1390">
        <v>-7.572904649237136E-2</v>
      </c>
      <c r="I1390">
        <v>-0.23547880757789444</v>
      </c>
      <c r="J1390">
        <v>-0.10539724298386705</v>
      </c>
    </row>
    <row r="1391" spans="1:10" x14ac:dyDescent="0.3">
      <c r="A1391">
        <v>0.39771954858033531</v>
      </c>
      <c r="B1391">
        <v>0.11513122849351801</v>
      </c>
      <c r="C1391">
        <v>0.18899959332545294</v>
      </c>
      <c r="D1391">
        <v>0.22060623725812248</v>
      </c>
      <c r="E1391">
        <v>0.48226091607233268</v>
      </c>
      <c r="F1391">
        <v>8.5829394759527528E-2</v>
      </c>
      <c r="G1391">
        <v>0.34934078704454885</v>
      </c>
      <c r="H1391">
        <v>0.33680000557409734</v>
      </c>
      <c r="I1391">
        <v>0.15168381790337987</v>
      </c>
      <c r="J1391">
        <v>0.31746906608277714</v>
      </c>
    </row>
    <row r="1392" spans="1:10" x14ac:dyDescent="0.3">
      <c r="A1392">
        <v>-2.8477170287916305E-2</v>
      </c>
      <c r="B1392">
        <v>8.5438329693577231E-2</v>
      </c>
      <c r="C1392">
        <v>-0.26815199646138727</v>
      </c>
      <c r="D1392">
        <v>-5.2796786507789309E-2</v>
      </c>
      <c r="E1392">
        <v>0.15777294561151606</v>
      </c>
      <c r="F1392">
        <v>-0.23033151793068998</v>
      </c>
      <c r="G1392">
        <v>0.15370647583221636</v>
      </c>
      <c r="H1392">
        <v>0.28133032619260551</v>
      </c>
      <c r="I1392">
        <v>-8.3779719974603171E-3</v>
      </c>
      <c r="J1392">
        <v>6.3381888127976807E-2</v>
      </c>
    </row>
    <row r="1393" spans="1:10" x14ac:dyDescent="0.3">
      <c r="A1393">
        <v>4.8465498364169073E-2</v>
      </c>
      <c r="B1393">
        <v>5.650445459584056E-2</v>
      </c>
      <c r="C1393">
        <v>0.35582891324425492</v>
      </c>
      <c r="D1393">
        <v>0.30745414161275764</v>
      </c>
      <c r="E1393">
        <v>0.10984143677473632</v>
      </c>
      <c r="F1393">
        <v>0.21562012733079219</v>
      </c>
      <c r="G1393">
        <v>0.10975118246844959</v>
      </c>
      <c r="H1393">
        <v>-4.7332955501101094E-2</v>
      </c>
      <c r="I1393">
        <v>0.21573082316204364</v>
      </c>
      <c r="J1393">
        <v>1.4950792824785182E-2</v>
      </c>
    </row>
    <row r="1394" spans="1:10" x14ac:dyDescent="0.3">
      <c r="A1394">
        <v>-0.2435297921517795</v>
      </c>
      <c r="B1394">
        <v>0.27133871261106424</v>
      </c>
      <c r="C1394">
        <v>-0.76188210414510682</v>
      </c>
      <c r="D1394">
        <v>-0.38033949854918825</v>
      </c>
      <c r="E1394">
        <v>-0.26225729630255412</v>
      </c>
      <c r="F1394">
        <v>-0.2217330844174934</v>
      </c>
      <c r="G1394">
        <v>-0.15868164239455773</v>
      </c>
      <c r="H1394">
        <v>0.19898400371935129</v>
      </c>
      <c r="I1394">
        <v>-4.9503724391324222E-2</v>
      </c>
      <c r="J1394">
        <v>3.2516143632019934E-2</v>
      </c>
    </row>
    <row r="1395" spans="1:10" x14ac:dyDescent="0.3">
      <c r="A1395">
        <v>3.6486532125086693E-2</v>
      </c>
      <c r="B1395">
        <v>-0.29850533280320263</v>
      </c>
      <c r="C1395">
        <v>-0.35561725687463158</v>
      </c>
      <c r="D1395">
        <v>0.31394277021541495</v>
      </c>
      <c r="E1395">
        <v>-0.33875801492574314</v>
      </c>
      <c r="F1395">
        <v>-0.32137455409323035</v>
      </c>
      <c r="G1395">
        <v>-0.20274599628867734</v>
      </c>
      <c r="H1395">
        <v>-0.31926433606734117</v>
      </c>
      <c r="I1395">
        <v>-1.9175386724593541E-2</v>
      </c>
      <c r="J1395">
        <v>-0.18125229392983316</v>
      </c>
    </row>
    <row r="1396" spans="1:10" x14ac:dyDescent="0.3">
      <c r="A1396">
        <v>0.50614521217817177</v>
      </c>
      <c r="B1396">
        <v>3.3628898361965615E-2</v>
      </c>
      <c r="C1396">
        <v>0.26748021398919242</v>
      </c>
      <c r="D1396">
        <v>0.45314141376337269</v>
      </c>
      <c r="E1396">
        <v>0.52427698613107787</v>
      </c>
      <c r="F1396">
        <v>8.4939412988873517E-2</v>
      </c>
      <c r="G1396">
        <v>0.38920230301408909</v>
      </c>
      <c r="H1396">
        <v>0.30743931586904127</v>
      </c>
      <c r="I1396">
        <v>0.22891500713834423</v>
      </c>
      <c r="J1396">
        <v>0.33526333693814314</v>
      </c>
    </row>
    <row r="1397" spans="1:10" x14ac:dyDescent="0.3">
      <c r="A1397">
        <v>1.8218008391316098E-3</v>
      </c>
      <c r="B1397">
        <v>-0.15683007965892087</v>
      </c>
      <c r="C1397">
        <v>-0.54364637328071741</v>
      </c>
      <c r="D1397">
        <v>-7.3508544141256543E-2</v>
      </c>
      <c r="E1397">
        <v>-0.51010035944743848</v>
      </c>
      <c r="F1397">
        <v>-0.3413749794512117</v>
      </c>
      <c r="G1397">
        <v>-0.25898354532417145</v>
      </c>
      <c r="H1397">
        <v>-0.11252278645406405</v>
      </c>
      <c r="I1397">
        <v>-0.21369277582268142</v>
      </c>
      <c r="J1397">
        <v>-0.11316291362999358</v>
      </c>
    </row>
    <row r="1398" spans="1:10" x14ac:dyDescent="0.3">
      <c r="A1398">
        <v>0.36485148639160536</v>
      </c>
      <c r="B1398">
        <v>0.27721617408759713</v>
      </c>
      <c r="C1398">
        <v>-0.3154374215839863</v>
      </c>
      <c r="D1398">
        <v>-0.66478695411804034</v>
      </c>
      <c r="E1398">
        <v>-0.48856533882219511</v>
      </c>
      <c r="F1398">
        <v>-0.18818223662242559</v>
      </c>
      <c r="G1398">
        <v>5.02258426584999E-2</v>
      </c>
      <c r="H1398">
        <v>0.44290524850663859</v>
      </c>
      <c r="I1398">
        <v>-0.55796014221047818</v>
      </c>
      <c r="J1398">
        <v>0.19785357285912189</v>
      </c>
    </row>
    <row r="1399" spans="1:10" x14ac:dyDescent="0.3">
      <c r="A1399">
        <v>0.37024078758180407</v>
      </c>
      <c r="B1399">
        <v>-0.1900606449556031</v>
      </c>
      <c r="C1399">
        <v>0.14327050069258584</v>
      </c>
      <c r="D1399">
        <v>0.27463911759806192</v>
      </c>
      <c r="E1399">
        <v>-0.11785383644459402</v>
      </c>
      <c r="F1399">
        <v>-3.8516590681000856E-2</v>
      </c>
      <c r="G1399">
        <v>1.8645211963269209E-2</v>
      </c>
      <c r="H1399">
        <v>-0.13578173282596245</v>
      </c>
      <c r="I1399">
        <v>-6.3496554768462429E-2</v>
      </c>
      <c r="J1399">
        <v>2.9024943135370102E-2</v>
      </c>
    </row>
    <row r="1400" spans="1:10" x14ac:dyDescent="0.3">
      <c r="A1400">
        <v>0.10753897206734289</v>
      </c>
      <c r="B1400">
        <v>-3.2940504305448148E-3</v>
      </c>
      <c r="C1400">
        <v>0.68966758842240405</v>
      </c>
      <c r="D1400">
        <v>0.76281809631558484</v>
      </c>
      <c r="E1400">
        <v>1.1932781288533283</v>
      </c>
      <c r="F1400">
        <v>0.53965154995234355</v>
      </c>
      <c r="G1400">
        <v>0.34929046951052678</v>
      </c>
      <c r="H1400">
        <v>-9.5382462749749763E-2</v>
      </c>
      <c r="I1400">
        <v>0.79172521060731527</v>
      </c>
      <c r="J1400">
        <v>0.25793386697093668</v>
      </c>
    </row>
    <row r="1401" spans="1:10" x14ac:dyDescent="0.3">
      <c r="A1401">
        <v>0.6476443838223459</v>
      </c>
      <c r="B1401">
        <v>0.2509914953377187</v>
      </c>
      <c r="C1401">
        <v>0.71814067634004697</v>
      </c>
      <c r="D1401">
        <v>-4.939702864378212E-2</v>
      </c>
      <c r="E1401">
        <v>0.16147488190486442</v>
      </c>
      <c r="F1401">
        <v>0.44198427491178383</v>
      </c>
      <c r="G1401">
        <v>0.34730352604982206</v>
      </c>
      <c r="H1401">
        <v>0.37260763482488179</v>
      </c>
      <c r="I1401">
        <v>-0.10500670482326752</v>
      </c>
      <c r="J1401">
        <v>0.39055774545214139</v>
      </c>
    </row>
    <row r="1402" spans="1:10" x14ac:dyDescent="0.3">
      <c r="A1402">
        <v>-0.30797902266619681</v>
      </c>
      <c r="B1402">
        <v>-0.21234835698552873</v>
      </c>
      <c r="C1402">
        <v>-0.18074762911688913</v>
      </c>
      <c r="D1402">
        <v>-0.17478339958124472</v>
      </c>
      <c r="E1402">
        <v>-8.9229890389236621E-2</v>
      </c>
      <c r="F1402">
        <v>-0.2507766579139652</v>
      </c>
      <c r="G1402">
        <v>-0.15943924578037333</v>
      </c>
      <c r="H1402">
        <v>-0.27575679601053832</v>
      </c>
      <c r="I1402">
        <v>-0.15683413741623792</v>
      </c>
      <c r="J1402">
        <v>-0.28090884080853112</v>
      </c>
    </row>
    <row r="1403" spans="1:10" x14ac:dyDescent="0.3">
      <c r="A1403">
        <v>-4.8509481745731067E-2</v>
      </c>
      <c r="B1403">
        <v>-1.9589305542937301E-3</v>
      </c>
      <c r="C1403">
        <v>-0.14546656438194458</v>
      </c>
      <c r="D1403">
        <v>-0.23611560166430429</v>
      </c>
      <c r="E1403">
        <v>-0.54583899011547887</v>
      </c>
      <c r="F1403">
        <v>-0.26674812155424088</v>
      </c>
      <c r="G1403">
        <v>-7.846531355493247E-2</v>
      </c>
      <c r="H1403">
        <v>-7.5298750024078195E-2</v>
      </c>
      <c r="I1403">
        <v>-0.34585366417540786</v>
      </c>
      <c r="J1403">
        <v>-0.2188993861412151</v>
      </c>
    </row>
    <row r="1404" spans="1:10" x14ac:dyDescent="0.3">
      <c r="A1404">
        <v>0.2186421758403081</v>
      </c>
      <c r="B1404">
        <v>0.25972277929414306</v>
      </c>
      <c r="C1404">
        <v>1.4376105379971776E-2</v>
      </c>
      <c r="D1404">
        <v>0.17734966930371143</v>
      </c>
      <c r="E1404">
        <v>0.10455255810381278</v>
      </c>
      <c r="F1404">
        <v>-6.0155367535546511E-3</v>
      </c>
      <c r="G1404">
        <v>0.27480620868757349</v>
      </c>
      <c r="H1404">
        <v>0.28735960715485798</v>
      </c>
      <c r="I1404">
        <v>0.12698058634333242</v>
      </c>
      <c r="J1404">
        <v>0.16798886540722632</v>
      </c>
    </row>
    <row r="1405" spans="1:10" x14ac:dyDescent="0.3">
      <c r="A1405">
        <v>2.4952878633224145E-2</v>
      </c>
      <c r="B1405">
        <v>-0.28748552463933363</v>
      </c>
      <c r="C1405">
        <v>-0.31062077360791213</v>
      </c>
      <c r="D1405">
        <v>0.46651547465544241</v>
      </c>
      <c r="E1405">
        <v>0.34727121221838286</v>
      </c>
      <c r="F1405">
        <v>-0.17613162046827346</v>
      </c>
      <c r="G1405">
        <v>-7.456758160998847E-2</v>
      </c>
      <c r="H1405">
        <v>-0.30858245871743145</v>
      </c>
      <c r="I1405">
        <v>0.30903165754686585</v>
      </c>
      <c r="J1405">
        <v>-1.4790575448743119E-2</v>
      </c>
    </row>
    <row r="1406" spans="1:10" x14ac:dyDescent="0.3">
      <c r="A1406">
        <v>6.7909162923247834E-2</v>
      </c>
      <c r="B1406">
        <v>0.36493186841868636</v>
      </c>
      <c r="C1406">
        <v>7.3583046971122168E-2</v>
      </c>
      <c r="D1406">
        <v>0.14351186551634706</v>
      </c>
      <c r="E1406">
        <v>0.22664848093905252</v>
      </c>
      <c r="F1406">
        <v>-2.9480277646190822E-2</v>
      </c>
      <c r="G1406">
        <v>0.40204031407443064</v>
      </c>
      <c r="H1406">
        <v>0.4365452083546717</v>
      </c>
      <c r="I1406">
        <v>0.16692119634973113</v>
      </c>
      <c r="J1406">
        <v>0.13975848461627319</v>
      </c>
    </row>
    <row r="1407" spans="1:10" x14ac:dyDescent="0.3">
      <c r="A1407">
        <v>-0.30008689033532487</v>
      </c>
      <c r="B1407">
        <v>-9.0956262103051563E-2</v>
      </c>
      <c r="C1407">
        <v>-0.24390500270390994</v>
      </c>
      <c r="D1407">
        <v>7.1983500214638035E-2</v>
      </c>
      <c r="E1407">
        <v>-1.2870138540493896E-2</v>
      </c>
      <c r="F1407">
        <v>-7.1433583802049075E-2</v>
      </c>
      <c r="G1407">
        <v>-0.16668979499669032</v>
      </c>
      <c r="H1407">
        <v>-0.12304124274138445</v>
      </c>
      <c r="I1407">
        <v>0.13339253682108979</v>
      </c>
      <c r="J1407">
        <v>-0.11627851729757963</v>
      </c>
    </row>
    <row r="1408" spans="1:10" x14ac:dyDescent="0.3">
      <c r="A1408">
        <v>-0.30193734911748271</v>
      </c>
      <c r="B1408">
        <v>-0.42562520908618551</v>
      </c>
      <c r="C1408">
        <v>-0.55245971407044481</v>
      </c>
      <c r="D1408">
        <v>0.32161952540722899</v>
      </c>
      <c r="E1408">
        <v>-0.22961397948364617</v>
      </c>
      <c r="F1408">
        <v>-0.48886075700516207</v>
      </c>
      <c r="G1408">
        <v>-0.30917804641215157</v>
      </c>
      <c r="H1408">
        <v>-0.59800679045656813</v>
      </c>
      <c r="I1408">
        <v>6.0283362881074311E-2</v>
      </c>
      <c r="J1408">
        <v>-0.40331310051998082</v>
      </c>
    </row>
    <row r="1409" spans="1:10" x14ac:dyDescent="0.3">
      <c r="A1409">
        <v>-4.7366620170027386E-2</v>
      </c>
      <c r="B1409">
        <v>5.0995461038025255E-2</v>
      </c>
      <c r="C1409">
        <v>0.16407478684928967</v>
      </c>
      <c r="D1409">
        <v>-6.917098276490255E-2</v>
      </c>
      <c r="E1409">
        <v>-0.26613984645343003</v>
      </c>
      <c r="F1409">
        <v>-8.8327077770240264E-2</v>
      </c>
      <c r="G1409">
        <v>8.7189279532403893E-2</v>
      </c>
      <c r="H1409">
        <v>9.3322032159505866E-2</v>
      </c>
      <c r="I1409">
        <v>-0.17967589612116167</v>
      </c>
      <c r="J1409">
        <v>-0.1296085648776768</v>
      </c>
    </row>
    <row r="1410" spans="1:10" x14ac:dyDescent="0.3">
      <c r="A1410">
        <v>-0.13759299025423744</v>
      </c>
      <c r="B1410">
        <v>-0.21281830321924317</v>
      </c>
      <c r="C1410">
        <v>-9.2888926021312435E-2</v>
      </c>
      <c r="D1410">
        <v>-0.27817182318913475</v>
      </c>
      <c r="E1410">
        <v>-0.17343158410289566</v>
      </c>
      <c r="F1410">
        <v>-0.18588208871172829</v>
      </c>
      <c r="G1410">
        <v>-0.15653728520798404</v>
      </c>
      <c r="H1410">
        <v>-0.15978505794687647</v>
      </c>
      <c r="I1410">
        <v>-0.28643327371516497</v>
      </c>
      <c r="J1410">
        <v>-0.1816436446222644</v>
      </c>
    </row>
    <row r="1411" spans="1:10" x14ac:dyDescent="0.3">
      <c r="A1411">
        <v>0.12665199229907551</v>
      </c>
      <c r="B1411">
        <v>0.28047817104303402</v>
      </c>
      <c r="C1411">
        <v>-1.2414817239870257E-3</v>
      </c>
      <c r="D1411">
        <v>-5.6310324284485264E-2</v>
      </c>
      <c r="E1411">
        <v>0.11939174808788147</v>
      </c>
      <c r="F1411">
        <v>2.6281656751453886E-2</v>
      </c>
      <c r="G1411">
        <v>0.23112066312146295</v>
      </c>
      <c r="H1411">
        <v>0.35196692627281972</v>
      </c>
      <c r="I1411">
        <v>3.5116870966218766E-2</v>
      </c>
      <c r="J1411">
        <v>0.17757186852670384</v>
      </c>
    </row>
    <row r="1412" spans="1:10" x14ac:dyDescent="0.3">
      <c r="A1412">
        <v>-0.44526829015901143</v>
      </c>
      <c r="B1412">
        <v>-0.12147399206596578</v>
      </c>
      <c r="C1412">
        <v>-0.64221282937149748</v>
      </c>
      <c r="D1412">
        <v>-0.17694886762749815</v>
      </c>
      <c r="E1412">
        <v>-0.14409884733720602</v>
      </c>
      <c r="F1412">
        <v>-0.48622260143882801</v>
      </c>
      <c r="G1412">
        <v>-0.18584406854671567</v>
      </c>
      <c r="H1412">
        <v>-0.2337712039889871</v>
      </c>
      <c r="I1412">
        <v>-8.9211751794885399E-2</v>
      </c>
      <c r="J1412">
        <v>-0.31463247480178402</v>
      </c>
    </row>
    <row r="1413" spans="1:10" x14ac:dyDescent="0.3">
      <c r="A1413">
        <v>-0.18334451896345316</v>
      </c>
      <c r="B1413">
        <v>-4.6339447403677222E-2</v>
      </c>
      <c r="C1413">
        <v>-8.2247420071909966E-2</v>
      </c>
      <c r="D1413">
        <v>-0.34599961617456587</v>
      </c>
      <c r="E1413">
        <v>-0.44810913618695214</v>
      </c>
      <c r="F1413">
        <v>-3.8347606953821015E-2</v>
      </c>
      <c r="G1413">
        <v>-0.24279464102463325</v>
      </c>
      <c r="H1413">
        <v>-0.14974499724916759</v>
      </c>
      <c r="I1413">
        <v>-0.27300539278472474</v>
      </c>
      <c r="J1413">
        <v>-0.1791858426754242</v>
      </c>
    </row>
    <row r="1414" spans="1:10" x14ac:dyDescent="0.3">
      <c r="A1414">
        <v>-3.521797504448123E-2</v>
      </c>
      <c r="B1414">
        <v>-0.21312293251205178</v>
      </c>
      <c r="C1414">
        <v>6.1593000781385521E-2</v>
      </c>
      <c r="D1414">
        <v>0.5151228225391401</v>
      </c>
      <c r="E1414">
        <v>0.36756616232449779</v>
      </c>
      <c r="F1414">
        <v>0.1055380153930585</v>
      </c>
      <c r="G1414">
        <v>-3.8883671634227297E-2</v>
      </c>
      <c r="H1414">
        <v>-0.20839510310919857</v>
      </c>
      <c r="I1414">
        <v>0.39380983964699839</v>
      </c>
      <c r="J1414">
        <v>2.1096524818824739E-2</v>
      </c>
    </row>
    <row r="1415" spans="1:10" x14ac:dyDescent="0.3">
      <c r="A1415">
        <v>-0.94161516573241677</v>
      </c>
      <c r="B1415">
        <v>-0.26928721940482275</v>
      </c>
      <c r="C1415">
        <v>-0.95762885922875784</v>
      </c>
      <c r="D1415">
        <v>-0.38162265731522527</v>
      </c>
      <c r="E1415">
        <v>0.54879947967146658</v>
      </c>
      <c r="F1415">
        <v>-0.4599650529079567</v>
      </c>
      <c r="G1415">
        <v>-0.36762100082686866</v>
      </c>
      <c r="H1415">
        <v>-0.44831921889552306</v>
      </c>
      <c r="I1415">
        <v>0.16741612539531397</v>
      </c>
      <c r="J1415">
        <v>-0.34587380451471939</v>
      </c>
    </row>
    <row r="1416" spans="1:10" x14ac:dyDescent="0.3">
      <c r="A1416">
        <v>0.68984703462035957</v>
      </c>
      <c r="B1416">
        <v>9.2575474457521706E-2</v>
      </c>
      <c r="C1416">
        <v>0.47040152367222926</v>
      </c>
      <c r="D1416">
        <v>0.11693287999411257</v>
      </c>
      <c r="E1416">
        <v>0.35439829369837517</v>
      </c>
      <c r="F1416">
        <v>0.33960425714213793</v>
      </c>
      <c r="G1416">
        <v>0.29213633071038664</v>
      </c>
      <c r="H1416">
        <v>0.3502912732070852</v>
      </c>
      <c r="I1416">
        <v>1.310970530984347E-2</v>
      </c>
      <c r="J1416">
        <v>0.46261090826019025</v>
      </c>
    </row>
    <row r="1417" spans="1:10" x14ac:dyDescent="0.3">
      <c r="A1417">
        <v>-0.14235837526372461</v>
      </c>
      <c r="B1417">
        <v>-9.7384350488271376E-2</v>
      </c>
      <c r="C1417">
        <v>-4.7940858345456527E-2</v>
      </c>
      <c r="D1417">
        <v>-4.5997639665492918E-3</v>
      </c>
      <c r="E1417">
        <v>-5.6157760719411087E-2</v>
      </c>
      <c r="F1417">
        <v>-0.10553815388306874</v>
      </c>
      <c r="G1417">
        <v>-6.359505349130104E-2</v>
      </c>
      <c r="H1417">
        <v>-0.15571640226249586</v>
      </c>
      <c r="I1417">
        <v>-3.4312542728453327E-2</v>
      </c>
      <c r="J1417">
        <v>-0.14825341995015517</v>
      </c>
    </row>
    <row r="1418" spans="1:10" x14ac:dyDescent="0.3">
      <c r="A1418">
        <v>-0.53027882455775766</v>
      </c>
      <c r="B1418">
        <v>-0.42222866699679551</v>
      </c>
      <c r="C1418">
        <v>-0.40733052750872911</v>
      </c>
      <c r="D1418">
        <v>9.8095978863898703E-2</v>
      </c>
      <c r="E1418">
        <v>3.0324787538916764E-2</v>
      </c>
      <c r="F1418">
        <v>-0.22853748610664293</v>
      </c>
      <c r="G1418">
        <v>-0.40773502846419907</v>
      </c>
      <c r="H1418">
        <v>-0.61133033968621087</v>
      </c>
      <c r="I1418">
        <v>0.13097172209672514</v>
      </c>
      <c r="J1418">
        <v>-0.36470267969985548</v>
      </c>
    </row>
    <row r="1419" spans="1:10" x14ac:dyDescent="0.3">
      <c r="A1419">
        <v>-0.38684503984627355</v>
      </c>
      <c r="B1419">
        <v>-2.0838920715689581E-2</v>
      </c>
      <c r="C1419">
        <v>-0.19054664925987969</v>
      </c>
      <c r="D1419">
        <v>-0.23906765254053094</v>
      </c>
      <c r="E1419">
        <v>-0.40731027623058691</v>
      </c>
      <c r="F1419">
        <v>-0.22018057656528173</v>
      </c>
      <c r="G1419">
        <v>-0.16173508418756388</v>
      </c>
      <c r="H1419">
        <v>-0.14005468004057492</v>
      </c>
      <c r="I1419">
        <v>-0.19490593262316902</v>
      </c>
      <c r="J1419">
        <v>-0.31213837380103915</v>
      </c>
    </row>
    <row r="1420" spans="1:10" x14ac:dyDescent="0.3">
      <c r="A1420">
        <v>-0.37099114636720165</v>
      </c>
      <c r="B1420">
        <v>0.10882871472236087</v>
      </c>
      <c r="C1420">
        <v>-0.36598149070092223</v>
      </c>
      <c r="D1420">
        <v>-4.5015301718300482E-2</v>
      </c>
      <c r="E1420">
        <v>-0.27460939620113789</v>
      </c>
      <c r="F1420">
        <v>-7.4131412010825543E-2</v>
      </c>
      <c r="G1420">
        <v>-0.19718881508944061</v>
      </c>
      <c r="H1420">
        <v>-9.2593661357719431E-2</v>
      </c>
      <c r="I1420">
        <v>0.10472611948243372</v>
      </c>
      <c r="J1420">
        <v>-0.15221338211019478</v>
      </c>
    </row>
    <row r="1421" spans="1:10" x14ac:dyDescent="0.3">
      <c r="A1421">
        <v>-0.21561873028000683</v>
      </c>
      <c r="B1421">
        <v>-0.11222947198813947</v>
      </c>
      <c r="C1421">
        <v>0.29667565747296215</v>
      </c>
      <c r="D1421">
        <v>-4.9610606355894107E-2</v>
      </c>
      <c r="E1421">
        <v>-5.5189375341747476E-2</v>
      </c>
      <c r="F1421">
        <v>0.27520081525769785</v>
      </c>
      <c r="G1421">
        <v>-0.20149515244701161</v>
      </c>
      <c r="H1421">
        <v>-0.25311090410545867</v>
      </c>
      <c r="I1421">
        <v>3.5994430447111231E-2</v>
      </c>
      <c r="J1421">
        <v>-0.11699083020644152</v>
      </c>
    </row>
    <row r="1422" spans="1:10" x14ac:dyDescent="0.3">
      <c r="A1422">
        <v>1.2356250813631506</v>
      </c>
      <c r="B1422">
        <v>0.6838611333617195</v>
      </c>
      <c r="C1422">
        <v>1.7434152139603603</v>
      </c>
      <c r="D1422">
        <v>0.43436735593967191</v>
      </c>
      <c r="E1422">
        <v>1.3033996786556346</v>
      </c>
      <c r="F1422">
        <v>1.3253586315032355</v>
      </c>
      <c r="G1422">
        <v>1.0063249387105557</v>
      </c>
      <c r="H1422">
        <v>1.1278614821244499</v>
      </c>
      <c r="I1422">
        <v>0.5145919019575953</v>
      </c>
      <c r="J1422">
        <v>1.1487162783062823</v>
      </c>
    </row>
    <row r="1423" spans="1:10" x14ac:dyDescent="0.3">
      <c r="A1423">
        <v>5.3208384521034269E-2</v>
      </c>
      <c r="B1423">
        <v>-1.1905115103685755E-2</v>
      </c>
      <c r="C1423">
        <v>-2.5423569675010575E-2</v>
      </c>
      <c r="D1423">
        <v>-7.8049396587892117E-2</v>
      </c>
      <c r="E1423">
        <v>0.12968532864935239</v>
      </c>
      <c r="F1423">
        <v>-0.12170619288928114</v>
      </c>
      <c r="G1423">
        <v>8.1165353613178115E-2</v>
      </c>
      <c r="H1423">
        <v>-9.6831195447398405E-2</v>
      </c>
      <c r="I1423">
        <v>-7.0575633776691099E-2</v>
      </c>
      <c r="J1423">
        <v>-4.227406372523846E-2</v>
      </c>
    </row>
    <row r="1424" spans="1:10" x14ac:dyDescent="0.3">
      <c r="A1424">
        <v>0.80672417046246203</v>
      </c>
      <c r="B1424">
        <v>9.5639572369638368E-2</v>
      </c>
      <c r="C1424">
        <v>0.75602390389545393</v>
      </c>
      <c r="D1424">
        <v>0.59310554039256802</v>
      </c>
      <c r="E1424">
        <v>0.71028400619371257</v>
      </c>
      <c r="F1424">
        <v>0.25083186551636039</v>
      </c>
      <c r="G1424">
        <v>0.65048869562806311</v>
      </c>
      <c r="H1424">
        <v>0.39600845404294416</v>
      </c>
      <c r="I1424">
        <v>0.23255562134761318</v>
      </c>
      <c r="J1424">
        <v>0.44052996793634858</v>
      </c>
    </row>
    <row r="1425" spans="1:10" x14ac:dyDescent="0.3">
      <c r="A1425">
        <v>-9.7945986166271537E-2</v>
      </c>
      <c r="B1425">
        <v>-3.3439954201601729E-2</v>
      </c>
      <c r="C1425">
        <v>8.4379676826074335E-2</v>
      </c>
      <c r="D1425">
        <v>-0.16022451799794796</v>
      </c>
      <c r="E1425">
        <v>-0.14805942712611789</v>
      </c>
      <c r="F1425">
        <v>7.6456119322140859E-2</v>
      </c>
      <c r="G1425">
        <v>-0.11347075550150415</v>
      </c>
      <c r="H1425">
        <v>-6.7082501910230352E-2</v>
      </c>
      <c r="I1425">
        <v>-0.10361955127636174</v>
      </c>
      <c r="J1425">
        <v>-6.5870506643788962E-2</v>
      </c>
    </row>
    <row r="1426" spans="1:10" x14ac:dyDescent="0.3">
      <c r="A1426">
        <v>0.51184102956558575</v>
      </c>
      <c r="B1426">
        <v>0.62452734033249979</v>
      </c>
      <c r="C1426">
        <v>0.76172159592380673</v>
      </c>
      <c r="D1426">
        <v>-0.57045961871674833</v>
      </c>
      <c r="E1426">
        <v>0.17211245693191646</v>
      </c>
      <c r="F1426">
        <v>0.65946659139815433</v>
      </c>
      <c r="G1426">
        <v>0.43050378124514199</v>
      </c>
      <c r="H1426">
        <v>0.91159035643969721</v>
      </c>
      <c r="I1426">
        <v>-0.22174519103216209</v>
      </c>
      <c r="J1426">
        <v>0.59021818121404557</v>
      </c>
    </row>
    <row r="1427" spans="1:10" x14ac:dyDescent="0.3">
      <c r="A1427">
        <v>-0.12906050066972088</v>
      </c>
      <c r="B1427">
        <v>-0.42217737303263497</v>
      </c>
      <c r="C1427">
        <v>0.29187364174140018</v>
      </c>
      <c r="D1427">
        <v>0.67939674561548635</v>
      </c>
      <c r="E1427">
        <v>1.4902937634345206E-2</v>
      </c>
      <c r="F1427">
        <v>8.0546330486915146E-3</v>
      </c>
      <c r="G1427">
        <v>-0.12504107127421726</v>
      </c>
      <c r="H1427">
        <v>-0.54343993035717775</v>
      </c>
      <c r="I1427">
        <v>0.27428462929803621</v>
      </c>
      <c r="J1427">
        <v>-0.28802207978192873</v>
      </c>
    </row>
    <row r="1428" spans="1:10" x14ac:dyDescent="0.3">
      <c r="A1428">
        <v>-0.39042127862687426</v>
      </c>
      <c r="B1428">
        <v>0.27648414386926856</v>
      </c>
      <c r="C1428">
        <v>3.5341582261650656E-2</v>
      </c>
      <c r="D1428">
        <v>-0.21660360417794763</v>
      </c>
      <c r="E1428">
        <v>-0.40103382142142574</v>
      </c>
      <c r="F1428">
        <v>-0.14181201180503536</v>
      </c>
      <c r="G1428">
        <v>7.3510830165521721E-2</v>
      </c>
      <c r="H1428">
        <v>2.9085610528107875E-3</v>
      </c>
      <c r="I1428">
        <v>-0.13139984190843287</v>
      </c>
      <c r="J1428">
        <v>-0.3157088951972723</v>
      </c>
    </row>
    <row r="1429" spans="1:10" x14ac:dyDescent="0.3">
      <c r="A1429">
        <v>0.16017117118360039</v>
      </c>
      <c r="B1429">
        <v>0.2079528433476294</v>
      </c>
      <c r="C1429">
        <v>-1.4100407957270633E-2</v>
      </c>
      <c r="D1429">
        <v>-0.50346883495366379</v>
      </c>
      <c r="E1429">
        <v>-0.31448025967471505</v>
      </c>
      <c r="F1429">
        <v>-7.016919987066815E-2</v>
      </c>
      <c r="G1429">
        <v>9.383673990029584E-2</v>
      </c>
      <c r="H1429">
        <v>0.38933273435812221</v>
      </c>
      <c r="I1429">
        <v>-0.41684076032262218</v>
      </c>
      <c r="J1429">
        <v>9.8133727809721127E-2</v>
      </c>
    </row>
    <row r="1430" spans="1:10" x14ac:dyDescent="0.3">
      <c r="A1430">
        <v>6.2945226222366743E-2</v>
      </c>
      <c r="B1430">
        <v>-3.8071464998273477E-2</v>
      </c>
      <c r="C1430">
        <v>3.8691080632921558E-3</v>
      </c>
      <c r="D1430">
        <v>0.28389951960416648</v>
      </c>
      <c r="E1430">
        <v>0.57571459786089763</v>
      </c>
      <c r="F1430">
        <v>0.14244944034426504</v>
      </c>
      <c r="G1430">
        <v>9.2103837252380638E-2</v>
      </c>
      <c r="H1430">
        <v>7.8295250660111337E-2</v>
      </c>
      <c r="I1430">
        <v>0.35015233629020737</v>
      </c>
      <c r="J1430">
        <v>0.21240430073888905</v>
      </c>
    </row>
    <row r="1431" spans="1:10" x14ac:dyDescent="0.3">
      <c r="A1431">
        <v>-9.6488119925800836E-2</v>
      </c>
      <c r="B1431">
        <v>0.1330347804174126</v>
      </c>
      <c r="C1431">
        <v>-7.359112913097543E-3</v>
      </c>
      <c r="D1431">
        <v>0.22405192795975426</v>
      </c>
      <c r="E1431">
        <v>0.61298753595663935</v>
      </c>
      <c r="F1431">
        <v>0.14332056600388651</v>
      </c>
      <c r="G1431">
        <v>0.17940136733476608</v>
      </c>
      <c r="H1431">
        <v>0.20856503036946372</v>
      </c>
      <c r="I1431">
        <v>0.40760109266052158</v>
      </c>
      <c r="J1431">
        <v>0.19041700480579993</v>
      </c>
    </row>
    <row r="1432" spans="1:10" x14ac:dyDescent="0.3">
      <c r="A1432">
        <v>8.1582859029193155E-2</v>
      </c>
      <c r="B1432">
        <v>-0.21245571220238055</v>
      </c>
      <c r="C1432">
        <v>-3.1457767957623339E-2</v>
      </c>
      <c r="D1432">
        <v>0.25895223264572986</v>
      </c>
      <c r="E1432">
        <v>-0.25731124732624289</v>
      </c>
      <c r="F1432">
        <v>-0.19362424458666569</v>
      </c>
      <c r="G1432">
        <v>-6.7032058946811579E-2</v>
      </c>
      <c r="H1432">
        <v>-0.25839606569276397</v>
      </c>
      <c r="I1432">
        <v>-5.6320327541560744E-2</v>
      </c>
      <c r="J1432">
        <v>-0.16952294170729532</v>
      </c>
    </row>
    <row r="1433" spans="1:10" x14ac:dyDescent="0.3">
      <c r="A1433">
        <v>6.4414620089427388E-2</v>
      </c>
      <c r="B1433">
        <v>-0.14484837956442431</v>
      </c>
      <c r="C1433">
        <v>0.18088646415386667</v>
      </c>
      <c r="D1433">
        <v>0.47422931626447812</v>
      </c>
      <c r="E1433">
        <v>-0.30737186984608567</v>
      </c>
      <c r="F1433">
        <v>-0.13961919043368504</v>
      </c>
      <c r="G1433">
        <v>3.9679921595197232E-2</v>
      </c>
      <c r="H1433">
        <v>-0.24158858164264924</v>
      </c>
      <c r="I1433">
        <v>4.4436564105786391E-2</v>
      </c>
      <c r="J1433">
        <v>-0.22416117256547963</v>
      </c>
    </row>
    <row r="1434" spans="1:10" x14ac:dyDescent="0.3">
      <c r="A1434">
        <v>0.36426082577315749</v>
      </c>
      <c r="B1434">
        <v>0.36791020389728718</v>
      </c>
      <c r="C1434">
        <v>0.43704510642300887</v>
      </c>
      <c r="D1434">
        <v>0.14063506363715689</v>
      </c>
      <c r="E1434">
        <v>0.24791259283793474</v>
      </c>
      <c r="F1434">
        <v>0.55341667112072868</v>
      </c>
      <c r="G1434">
        <v>0.21176295438577855</v>
      </c>
      <c r="H1434">
        <v>0.32703535825087865</v>
      </c>
      <c r="I1434">
        <v>0.27148995644873353</v>
      </c>
      <c r="J1434">
        <v>0.41028576920131199</v>
      </c>
    </row>
    <row r="1435" spans="1:10" x14ac:dyDescent="0.3">
      <c r="A1435">
        <v>0.43016087188495877</v>
      </c>
      <c r="B1435">
        <v>0.42537916204062109</v>
      </c>
      <c r="C1435">
        <v>0.27752676398100423</v>
      </c>
      <c r="D1435">
        <v>-8.060086855952564E-2</v>
      </c>
      <c r="E1435">
        <v>0.12913627496787938</v>
      </c>
      <c r="F1435">
        <v>0.22306750058978969</v>
      </c>
      <c r="G1435">
        <v>0.36692622502960182</v>
      </c>
      <c r="H1435">
        <v>0.48783154222337743</v>
      </c>
      <c r="I1435">
        <v>-8.5974605151097339E-3</v>
      </c>
      <c r="J1435">
        <v>0.3485982391189395</v>
      </c>
    </row>
    <row r="1436" spans="1:10" x14ac:dyDescent="0.3">
      <c r="A1436">
        <v>0.73880051216489839</v>
      </c>
      <c r="B1436">
        <v>0.20708873550856927</v>
      </c>
      <c r="C1436">
        <v>0.65306168266227227</v>
      </c>
      <c r="D1436">
        <v>0.83056497312409894</v>
      </c>
      <c r="E1436">
        <v>0.81686453034574513</v>
      </c>
      <c r="F1436">
        <v>0.4489700420042777</v>
      </c>
      <c r="G1436">
        <v>0.56388320909733669</v>
      </c>
      <c r="H1436">
        <v>0.27826580896373004</v>
      </c>
      <c r="I1436">
        <v>0.5821891709434075</v>
      </c>
      <c r="J1436">
        <v>0.51606954980663167</v>
      </c>
    </row>
    <row r="1437" spans="1:10" x14ac:dyDescent="0.3">
      <c r="A1437">
        <v>-1.6442390466631721E-2</v>
      </c>
      <c r="B1437">
        <v>-0.10414486435922685</v>
      </c>
      <c r="C1437">
        <v>-0.39537786770741035</v>
      </c>
      <c r="D1437">
        <v>-9.8693026708834522E-2</v>
      </c>
      <c r="E1437">
        <v>-0.28865185525478398</v>
      </c>
      <c r="F1437">
        <v>-0.28707137938096916</v>
      </c>
      <c r="G1437">
        <v>-0.14185249496894176</v>
      </c>
      <c r="H1437">
        <v>-7.1411012402765942E-2</v>
      </c>
      <c r="I1437">
        <v>-0.17242250255632063</v>
      </c>
      <c r="J1437">
        <v>-9.2972941318488683E-2</v>
      </c>
    </row>
    <row r="1438" spans="1:10" x14ac:dyDescent="0.3">
      <c r="A1438">
        <v>2.2335440301126941E-2</v>
      </c>
      <c r="B1438">
        <v>-6.5933951416821485E-2</v>
      </c>
      <c r="C1438">
        <v>0.44943330739850662</v>
      </c>
      <c r="D1438">
        <v>0.34675710287310013</v>
      </c>
      <c r="E1438">
        <v>0.41488704075596172</v>
      </c>
      <c r="F1438">
        <v>0.26015049241963617</v>
      </c>
      <c r="G1438">
        <v>0.1381994208202644</v>
      </c>
      <c r="H1438">
        <v>-3.0535068651160985E-2</v>
      </c>
      <c r="I1438">
        <v>0.28009584580228486</v>
      </c>
      <c r="J1438">
        <v>5.9902800836033193E-2</v>
      </c>
    </row>
    <row r="1439" spans="1:10" x14ac:dyDescent="0.3">
      <c r="A1439">
        <v>-0.1862400388224234</v>
      </c>
      <c r="B1439">
        <v>-0.11193590786956248</v>
      </c>
      <c r="C1439">
        <v>-0.20876492106353325</v>
      </c>
      <c r="D1439">
        <v>5.0047842674315952E-2</v>
      </c>
      <c r="E1439">
        <v>-0.44695175043378521</v>
      </c>
      <c r="F1439">
        <v>-0.15017803256805676</v>
      </c>
      <c r="G1439">
        <v>-0.23203879525001905</v>
      </c>
      <c r="H1439">
        <v>-0.26320168433956737</v>
      </c>
      <c r="I1439">
        <v>-6.2092887392875301E-2</v>
      </c>
      <c r="J1439">
        <v>-0.23456606737747751</v>
      </c>
    </row>
    <row r="1440" spans="1:10" x14ac:dyDescent="0.3">
      <c r="A1440">
        <v>-6.0326071232045808E-2</v>
      </c>
      <c r="B1440">
        <v>-0.15749096046108693</v>
      </c>
      <c r="C1440">
        <v>-3.1695453017695378E-2</v>
      </c>
      <c r="D1440">
        <v>0.1772779307793183</v>
      </c>
      <c r="E1440">
        <v>0.35335281928944012</v>
      </c>
      <c r="F1440">
        <v>-0.19276940970322595</v>
      </c>
      <c r="G1440">
        <v>9.1975211449682598E-2</v>
      </c>
      <c r="H1440">
        <v>-0.26905204537892702</v>
      </c>
      <c r="I1440">
        <v>0.10595569490273749</v>
      </c>
      <c r="J1440">
        <v>-0.13437106100434326</v>
      </c>
    </row>
    <row r="1441" spans="1:10" x14ac:dyDescent="0.3">
      <c r="A1441">
        <v>0.28502136470830464</v>
      </c>
      <c r="B1441">
        <v>0.29634583752308463</v>
      </c>
      <c r="C1441">
        <v>0.42530073580354139</v>
      </c>
      <c r="D1441">
        <v>0.405253426721708</v>
      </c>
      <c r="E1441">
        <v>0.60114577024802851</v>
      </c>
      <c r="F1441">
        <v>0.23340793823152961</v>
      </c>
      <c r="G1441">
        <v>0.49796847633027941</v>
      </c>
      <c r="H1441">
        <v>0.38152491470924466</v>
      </c>
      <c r="I1441">
        <v>0.36953786868290739</v>
      </c>
      <c r="J1441">
        <v>0.29536007662804564</v>
      </c>
    </row>
    <row r="1442" spans="1:10" x14ac:dyDescent="0.3">
      <c r="A1442">
        <v>-0.12449396119298112</v>
      </c>
      <c r="B1442">
        <v>0.34067832509629975</v>
      </c>
      <c r="C1442">
        <v>-8.1904676469069182E-2</v>
      </c>
      <c r="D1442">
        <v>-0.54338898153512105</v>
      </c>
      <c r="E1442">
        <v>-0.39173429996485054</v>
      </c>
      <c r="F1442">
        <v>-0.22533644530335611</v>
      </c>
      <c r="G1442">
        <v>0.16031194316221289</v>
      </c>
      <c r="H1442">
        <v>0.30572511669034264</v>
      </c>
      <c r="I1442">
        <v>-0.39707447807504131</v>
      </c>
      <c r="J1442">
        <v>-0.11973897370500922</v>
      </c>
    </row>
    <row r="1443" spans="1:10" x14ac:dyDescent="0.3">
      <c r="A1443">
        <v>-0.1571977699289476</v>
      </c>
      <c r="B1443">
        <v>0.14892359872702654</v>
      </c>
      <c r="C1443">
        <v>-0.16196399532577935</v>
      </c>
      <c r="D1443">
        <v>-7.8177598044185365E-2</v>
      </c>
      <c r="E1443">
        <v>-0.50553122956303398</v>
      </c>
      <c r="F1443">
        <v>2.4156721311845486E-2</v>
      </c>
      <c r="G1443">
        <v>-0.18508057366377309</v>
      </c>
      <c r="H1443">
        <v>-9.9358379859586149E-2</v>
      </c>
      <c r="I1443">
        <v>-2.8712896888251543E-2</v>
      </c>
      <c r="J1443">
        <v>-0.12132425419383649</v>
      </c>
    </row>
    <row r="1444" spans="1:10" x14ac:dyDescent="0.3">
      <c r="A1444">
        <v>-3.765666924944816E-2</v>
      </c>
      <c r="B1444">
        <v>0.20752490950824856</v>
      </c>
      <c r="C1444">
        <v>-5.2190404662620205E-2</v>
      </c>
      <c r="D1444">
        <v>0.26234062603291713</v>
      </c>
      <c r="E1444">
        <v>0.39078161076093743</v>
      </c>
      <c r="F1444">
        <v>-9.1916079321941291E-2</v>
      </c>
      <c r="G1444">
        <v>0.32706516817434705</v>
      </c>
      <c r="H1444">
        <v>0.32544858651229269</v>
      </c>
      <c r="I1444">
        <v>0.27551893867037186</v>
      </c>
      <c r="J1444">
        <v>0.10405614850246116</v>
      </c>
    </row>
    <row r="1445" spans="1:10" x14ac:dyDescent="0.3">
      <c r="A1445">
        <v>-0.39760638546821159</v>
      </c>
      <c r="B1445">
        <v>0.5042780677387233</v>
      </c>
      <c r="C1445">
        <v>-7.6960136715067101E-2</v>
      </c>
      <c r="D1445">
        <v>-0.10531647343395212</v>
      </c>
      <c r="E1445">
        <v>1.2072240846311546</v>
      </c>
      <c r="F1445">
        <v>0.57730051856898668</v>
      </c>
      <c r="G1445">
        <v>0.27103622376302022</v>
      </c>
      <c r="H1445">
        <v>1.0894038638333567</v>
      </c>
      <c r="I1445">
        <v>0.7025436596089929</v>
      </c>
      <c r="J1445">
        <v>0.67130721212464828</v>
      </c>
    </row>
    <row r="1446" spans="1:10" x14ac:dyDescent="0.3">
      <c r="A1446">
        <v>-0.39852406365789494</v>
      </c>
      <c r="B1446">
        <v>-0.21346223000828543</v>
      </c>
      <c r="C1446">
        <v>2.9134493230835015E-2</v>
      </c>
      <c r="D1446">
        <v>2.8138802744252275E-2</v>
      </c>
      <c r="E1446">
        <v>9.0886813207312206E-2</v>
      </c>
      <c r="F1446">
        <v>-0.10606916068960071</v>
      </c>
      <c r="G1446">
        <v>-0.13608878792500251</v>
      </c>
      <c r="H1446">
        <v>-0.48191777663572205</v>
      </c>
      <c r="I1446">
        <v>5.4155970022004563E-2</v>
      </c>
      <c r="J1446">
        <v>-0.34622515512821972</v>
      </c>
    </row>
    <row r="1447" spans="1:10" x14ac:dyDescent="0.3">
      <c r="A1447">
        <v>0.37990089462493759</v>
      </c>
      <c r="B1447">
        <v>0.47002119093785549</v>
      </c>
      <c r="C1447">
        <v>0.13777210156046205</v>
      </c>
      <c r="D1447">
        <v>0.33481785817661536</v>
      </c>
      <c r="E1447">
        <v>0.55579033493400232</v>
      </c>
      <c r="F1447">
        <v>0.11392118116147276</v>
      </c>
      <c r="G1447">
        <v>0.56866171006581467</v>
      </c>
      <c r="H1447">
        <v>0.58010856168459746</v>
      </c>
      <c r="I1447">
        <v>0.3575839219815975</v>
      </c>
      <c r="J1447">
        <v>0.40537949756243369</v>
      </c>
    </row>
    <row r="1448" spans="1:10" x14ac:dyDescent="0.3">
      <c r="A1448">
        <v>8.3323061899006484E-4</v>
      </c>
      <c r="B1448">
        <v>-0.11007711659204704</v>
      </c>
      <c r="C1448">
        <v>-0.21166431416681886</v>
      </c>
      <c r="D1448">
        <v>-4.0290994568990227E-2</v>
      </c>
      <c r="E1448">
        <v>-0.47362757089309959</v>
      </c>
      <c r="F1448">
        <v>-0.28503818140623371</v>
      </c>
      <c r="G1448">
        <v>-0.13709012869626699</v>
      </c>
      <c r="H1448">
        <v>-0.28828751605290487</v>
      </c>
      <c r="I1448">
        <v>-0.22752112348469122</v>
      </c>
      <c r="J1448">
        <v>-0.24103985447667897</v>
      </c>
    </row>
    <row r="1449" spans="1:10" x14ac:dyDescent="0.3">
      <c r="A1449">
        <v>0.28979434878853511</v>
      </c>
      <c r="B1449">
        <v>-8.1173272736149174E-2</v>
      </c>
      <c r="C1449">
        <v>0.28321760192988676</v>
      </c>
      <c r="D1449">
        <v>0.24694238049011585</v>
      </c>
      <c r="E1449">
        <v>-7.2526834138785204E-2</v>
      </c>
      <c r="F1449">
        <v>-6.8803301492414495E-2</v>
      </c>
      <c r="G1449">
        <v>0.16372556849388964</v>
      </c>
      <c r="H1449">
        <v>-8.743134257242248E-2</v>
      </c>
      <c r="I1449">
        <v>-7.4761725461741979E-2</v>
      </c>
      <c r="J1449">
        <v>-4.4755881313599831E-2</v>
      </c>
    </row>
    <row r="1450" spans="1:10" x14ac:dyDescent="0.3">
      <c r="A1450">
        <v>-0.16688349163485597</v>
      </c>
      <c r="B1450">
        <v>0.26513417542642526</v>
      </c>
      <c r="C1450">
        <v>2.2343944895384216E-2</v>
      </c>
      <c r="D1450">
        <v>-0.49284690541649812</v>
      </c>
      <c r="E1450">
        <v>-0.41075271110918976</v>
      </c>
      <c r="F1450">
        <v>-0.1884463490701366</v>
      </c>
      <c r="G1450">
        <v>0.11121219969225829</v>
      </c>
      <c r="H1450">
        <v>0.14523030409183812</v>
      </c>
      <c r="I1450">
        <v>-0.38488647936045217</v>
      </c>
      <c r="J1450">
        <v>-0.19920393105513115</v>
      </c>
    </row>
    <row r="1451" spans="1:10" x14ac:dyDescent="0.3">
      <c r="A1451">
        <v>-0.16610458514525758</v>
      </c>
      <c r="B1451">
        <v>-7.185459282197694E-2</v>
      </c>
      <c r="C1451">
        <v>-4.2724340284011578E-2</v>
      </c>
      <c r="D1451">
        <v>0.20445381044927161</v>
      </c>
      <c r="E1451">
        <v>0.46327025419149465</v>
      </c>
      <c r="F1451">
        <v>-1.3740659648748509E-2</v>
      </c>
      <c r="G1451">
        <v>6.9554382804132675E-2</v>
      </c>
      <c r="H1451">
        <v>-1.9639737824305128E-2</v>
      </c>
      <c r="I1451">
        <v>0.26855231881166347</v>
      </c>
      <c r="J1451">
        <v>1.0469480324917554E-2</v>
      </c>
    </row>
    <row r="1452" spans="1:10" x14ac:dyDescent="0.3">
      <c r="A1452">
        <v>0.60003550871608913</v>
      </c>
      <c r="B1452">
        <v>0.69169278495968933</v>
      </c>
      <c r="C1452">
        <v>0.40970790555666237</v>
      </c>
      <c r="D1452">
        <v>-0.68924365196150317</v>
      </c>
      <c r="E1452">
        <v>0.32650050805811792</v>
      </c>
      <c r="F1452">
        <v>0.35661560259691194</v>
      </c>
      <c r="G1452">
        <v>0.6077735731395334</v>
      </c>
      <c r="H1452">
        <v>1.2902282900444901</v>
      </c>
      <c r="I1452">
        <v>-0.32077530774117297</v>
      </c>
      <c r="J1452">
        <v>0.72119887599144272</v>
      </c>
    </row>
    <row r="1453" spans="1:10" x14ac:dyDescent="0.3">
      <c r="A1453">
        <v>0.21659734565860411</v>
      </c>
      <c r="B1453">
        <v>0.14116224129164381</v>
      </c>
      <c r="C1453">
        <v>0.52220741366376955</v>
      </c>
      <c r="D1453">
        <v>-0.12788487982275926</v>
      </c>
      <c r="E1453">
        <v>-0.10724503983991136</v>
      </c>
      <c r="F1453">
        <v>0.39174031057476022</v>
      </c>
      <c r="G1453">
        <v>5.1127534810370766E-2</v>
      </c>
      <c r="H1453">
        <v>9.4439617397392414E-2</v>
      </c>
      <c r="I1453">
        <v>-9.3275670685689732E-2</v>
      </c>
      <c r="J1453">
        <v>0.13041642173199891</v>
      </c>
    </row>
    <row r="1454" spans="1:10" x14ac:dyDescent="0.3">
      <c r="A1454">
        <v>-0.13207583402869755</v>
      </c>
      <c r="B1454">
        <v>-1.4198776262400958E-2</v>
      </c>
      <c r="C1454">
        <v>-1.2332462132286531E-2</v>
      </c>
      <c r="D1454">
        <v>0.28172683993689274</v>
      </c>
      <c r="E1454">
        <v>0.31307550666872408</v>
      </c>
      <c r="F1454">
        <v>-9.2870524224850551E-2</v>
      </c>
      <c r="G1454">
        <v>0.12929697184276528</v>
      </c>
      <c r="H1454">
        <v>-9.9580192798499986E-2</v>
      </c>
      <c r="I1454">
        <v>0.24502141245536713</v>
      </c>
      <c r="J1454">
        <v>-8.0532849184057356E-2</v>
      </c>
    </row>
    <row r="1455" spans="1:10" x14ac:dyDescent="0.3">
      <c r="A1455">
        <v>-0.71139422951999853</v>
      </c>
      <c r="B1455">
        <v>-0.35802963509273794</v>
      </c>
      <c r="C1455">
        <v>-1.113861789145896</v>
      </c>
      <c r="D1455">
        <v>-0.31295523289327337</v>
      </c>
      <c r="E1455">
        <v>-0.77875033812508609</v>
      </c>
      <c r="F1455">
        <v>-0.76056369282534564</v>
      </c>
      <c r="G1455">
        <v>-0.62903131566376613</v>
      </c>
      <c r="H1455">
        <v>-0.67819516728653917</v>
      </c>
      <c r="I1455">
        <v>-0.29468548037950604</v>
      </c>
      <c r="J1455">
        <v>-0.64117116035583421</v>
      </c>
    </row>
    <row r="1456" spans="1:10" x14ac:dyDescent="0.3">
      <c r="A1456">
        <v>0.16683147882287569</v>
      </c>
      <c r="B1456">
        <v>-0.33353911114194923</v>
      </c>
      <c r="C1456">
        <v>-1.0624017442615846E-2</v>
      </c>
      <c r="D1456">
        <v>0.88026567451183146</v>
      </c>
      <c r="E1456">
        <v>0.49562609804349717</v>
      </c>
      <c r="F1456">
        <v>-0.35446720038978707</v>
      </c>
      <c r="G1456">
        <v>0.26218294263516717</v>
      </c>
      <c r="H1456">
        <v>-0.2731237793654927</v>
      </c>
      <c r="I1456">
        <v>0.37197728992081686</v>
      </c>
      <c r="J1456">
        <v>-0.10900363242257818</v>
      </c>
    </row>
    <row r="1457" spans="1:10" x14ac:dyDescent="0.3">
      <c r="A1457">
        <v>-0.68546734857724201</v>
      </c>
      <c r="B1457">
        <v>-0.64012523759346984</v>
      </c>
      <c r="C1457">
        <v>-9.9830383034306303E-2</v>
      </c>
      <c r="D1457">
        <v>0.66879223646815378</v>
      </c>
      <c r="E1457">
        <v>0.51460488853898112</v>
      </c>
      <c r="F1457">
        <v>-9.4894738895960784E-2</v>
      </c>
      <c r="G1457">
        <v>-0.36315423553416543</v>
      </c>
      <c r="H1457">
        <v>-0.97991038269661601</v>
      </c>
      <c r="I1457">
        <v>0.56953366527839355</v>
      </c>
      <c r="J1457">
        <v>-0.48607937200721119</v>
      </c>
    </row>
    <row r="1458" spans="1:10" x14ac:dyDescent="0.3">
      <c r="A1458">
        <v>7.2437222035351689E-2</v>
      </c>
      <c r="B1458">
        <v>0.23008025735000251</v>
      </c>
      <c r="C1458">
        <v>1.4284407113248696</v>
      </c>
      <c r="D1458">
        <v>0.5931200204744469</v>
      </c>
      <c r="E1458">
        <v>1.0078189738828813</v>
      </c>
      <c r="F1458">
        <v>0.97813482914521122</v>
      </c>
      <c r="G1458">
        <v>0.4792654504754556</v>
      </c>
      <c r="H1458">
        <v>0.1735966830510903</v>
      </c>
      <c r="I1458">
        <v>0.68679474400507323</v>
      </c>
      <c r="J1458">
        <v>0.2840307100586687</v>
      </c>
    </row>
    <row r="1459" spans="1:10" x14ac:dyDescent="0.3">
      <c r="A1459">
        <v>0.23353511323993306</v>
      </c>
      <c r="B1459">
        <v>0.12804207665854611</v>
      </c>
      <c r="C1459">
        <v>-2.0541433666975695E-2</v>
      </c>
      <c r="D1459">
        <v>-0.38237655924957514</v>
      </c>
      <c r="E1459">
        <v>-0.43729270915782409</v>
      </c>
      <c r="F1459">
        <v>-2.2920893141378847E-2</v>
      </c>
      <c r="G1459">
        <v>-2.0260696258935028E-2</v>
      </c>
      <c r="H1459">
        <v>0.19731549100818133</v>
      </c>
      <c r="I1459">
        <v>-0.37959356865109145</v>
      </c>
      <c r="J1459">
        <v>7.6600474453281497E-2</v>
      </c>
    </row>
    <row r="1460" spans="1:10" x14ac:dyDescent="0.3">
      <c r="A1460">
        <v>0.46210217754972871</v>
      </c>
      <c r="B1460">
        <v>0.33309648784588219</v>
      </c>
      <c r="C1460">
        <v>3.5643115560994712E-2</v>
      </c>
      <c r="D1460">
        <v>-0.27314301349850967</v>
      </c>
      <c r="E1460">
        <v>-4.1776279803711139E-2</v>
      </c>
      <c r="F1460">
        <v>4.6258534605841395E-2</v>
      </c>
      <c r="G1460">
        <v>0.25163838776271508</v>
      </c>
      <c r="H1460">
        <v>0.40143144693279476</v>
      </c>
      <c r="I1460">
        <v>-0.20717990888216176</v>
      </c>
      <c r="J1460">
        <v>0.29757027281795367</v>
      </c>
    </row>
    <row r="1461" spans="1:10" x14ac:dyDescent="0.3">
      <c r="A1461">
        <v>0.53567461641027092</v>
      </c>
      <c r="B1461">
        <v>0.24137233929549759</v>
      </c>
      <c r="C1461">
        <v>0.54750133849114813</v>
      </c>
      <c r="D1461">
        <v>-0.21629218211702575</v>
      </c>
      <c r="E1461">
        <v>9.0986638897818713E-3</v>
      </c>
      <c r="F1461">
        <v>0.48976555950929973</v>
      </c>
      <c r="G1461">
        <v>0.13673694700781971</v>
      </c>
      <c r="H1461">
        <v>0.21457938663942541</v>
      </c>
      <c r="I1461">
        <v>-0.13491954728012304</v>
      </c>
      <c r="J1461">
        <v>0.35064019856653933</v>
      </c>
    </row>
    <row r="1462" spans="1:10" x14ac:dyDescent="0.3">
      <c r="A1462">
        <v>0.27748691301549383</v>
      </c>
      <c r="B1462">
        <v>-0.14866188439470962</v>
      </c>
      <c r="C1462">
        <v>0.2171417634641466</v>
      </c>
      <c r="D1462">
        <v>0.7155445886387064</v>
      </c>
      <c r="E1462">
        <v>0.28808156979739136</v>
      </c>
      <c r="F1462">
        <v>-0.11498414558074052</v>
      </c>
      <c r="G1462">
        <v>0.2754821985138709</v>
      </c>
      <c r="H1462">
        <v>-8.7120456554317938E-2</v>
      </c>
      <c r="I1462">
        <v>0.27806850282307677</v>
      </c>
      <c r="J1462">
        <v>3.5738282077437122E-3</v>
      </c>
    </row>
    <row r="1463" spans="1:10" x14ac:dyDescent="0.3">
      <c r="A1463">
        <v>0.40445471262952648</v>
      </c>
      <c r="B1463">
        <v>0.4168727562432713</v>
      </c>
      <c r="C1463">
        <v>0.20324955017196744</v>
      </c>
      <c r="D1463">
        <v>6.9692250168442577E-2</v>
      </c>
      <c r="E1463">
        <v>0.30244341867896796</v>
      </c>
      <c r="F1463">
        <v>0.1773362065846279</v>
      </c>
      <c r="G1463">
        <v>0.42585099355210676</v>
      </c>
      <c r="H1463">
        <v>0.53212083202377447</v>
      </c>
      <c r="I1463">
        <v>0.12640368485891781</v>
      </c>
      <c r="J1463">
        <v>0.37784431120070772</v>
      </c>
    </row>
    <row r="1464" spans="1:10" x14ac:dyDescent="0.3">
      <c r="A1464">
        <v>0.26660212590490395</v>
      </c>
      <c r="B1464">
        <v>0.6968343263549992</v>
      </c>
      <c r="C1464">
        <v>0.1825795133029911</v>
      </c>
      <c r="D1464">
        <v>-0.7965445444553948</v>
      </c>
      <c r="E1464">
        <v>0.23963236252812781</v>
      </c>
      <c r="F1464">
        <v>0.33825031408554018</v>
      </c>
      <c r="G1464">
        <v>0.3670275166903546</v>
      </c>
      <c r="H1464">
        <v>0.79890013268983706</v>
      </c>
      <c r="I1464">
        <v>-0.227866144016213</v>
      </c>
      <c r="J1464">
        <v>0.47916739937026487</v>
      </c>
    </row>
    <row r="1465" spans="1:10" x14ac:dyDescent="0.3">
      <c r="A1465">
        <v>-0.16892919390618852</v>
      </c>
      <c r="B1465">
        <v>0.12683058438337053</v>
      </c>
      <c r="C1465">
        <v>1.4810606221469402E-2</v>
      </c>
      <c r="D1465">
        <v>6.010364362606227E-2</v>
      </c>
      <c r="E1465">
        <v>-0.38570053951568772</v>
      </c>
      <c r="F1465">
        <v>-0.10226500242365641</v>
      </c>
      <c r="G1465">
        <v>1.7159706064972607E-2</v>
      </c>
      <c r="H1465">
        <v>-4.8609371070955726E-2</v>
      </c>
      <c r="I1465">
        <v>-3.3367520643134474E-2</v>
      </c>
      <c r="J1465">
        <v>-0.2098095442966921</v>
      </c>
    </row>
    <row r="1466" spans="1:10" x14ac:dyDescent="0.3">
      <c r="A1466">
        <v>0.22308235310274005</v>
      </c>
      <c r="B1466">
        <v>-9.7552773386617386E-2</v>
      </c>
      <c r="C1466">
        <v>0.18643284794023313</v>
      </c>
      <c r="D1466">
        <v>0.46411529976199711</v>
      </c>
      <c r="E1466">
        <v>7.3169004745124E-2</v>
      </c>
      <c r="F1466">
        <v>-8.3098726797675465E-2</v>
      </c>
      <c r="G1466">
        <v>0.17344778247550807</v>
      </c>
      <c r="H1466">
        <v>-0.10151157155294835</v>
      </c>
      <c r="I1466">
        <v>0.12622405972952525</v>
      </c>
      <c r="J1466">
        <v>-3.1672436564286019E-2</v>
      </c>
    </row>
    <row r="1467" spans="1:10" x14ac:dyDescent="0.3">
      <c r="A1467">
        <v>-0.34913096917553504</v>
      </c>
      <c r="B1467">
        <v>-4.3507199456349871E-2</v>
      </c>
      <c r="C1467">
        <v>-9.9684313320114071E-2</v>
      </c>
      <c r="D1467">
        <v>0.26680972478456688</v>
      </c>
      <c r="E1467">
        <v>0.14021999025620652</v>
      </c>
      <c r="F1467">
        <v>-7.8450375911762182E-4</v>
      </c>
      <c r="G1467">
        <v>-7.7449002231333219E-2</v>
      </c>
      <c r="H1467">
        <v>-0.18655382636862616</v>
      </c>
      <c r="I1467">
        <v>0.31050691024505417</v>
      </c>
      <c r="J1467">
        <v>-0.14537879671539583</v>
      </c>
    </row>
    <row r="1468" spans="1:10" x14ac:dyDescent="0.3">
      <c r="A1468">
        <v>-0.64196638350683788</v>
      </c>
      <c r="B1468">
        <v>-1.9678970182052113E-2</v>
      </c>
      <c r="C1468">
        <v>-0.48105941946459529</v>
      </c>
      <c r="D1468">
        <v>-0.7877661032450568</v>
      </c>
      <c r="E1468">
        <v>-0.92565213202071672</v>
      </c>
      <c r="F1468">
        <v>-0.24011063917397335</v>
      </c>
      <c r="G1468">
        <v>-0.53666668376944926</v>
      </c>
      <c r="H1468">
        <v>-0.30329666779775055</v>
      </c>
      <c r="I1468">
        <v>-0.50438568578464138</v>
      </c>
      <c r="J1468">
        <v>-0.46202550825343747</v>
      </c>
    </row>
    <row r="1469" spans="1:10" x14ac:dyDescent="0.3">
      <c r="A1469">
        <v>0.81433706734493783</v>
      </c>
      <c r="B1469">
        <v>0.5101960429303527</v>
      </c>
      <c r="C1469">
        <v>1.0754939094409541</v>
      </c>
      <c r="D1469">
        <v>0.23068298945442606</v>
      </c>
      <c r="E1469">
        <v>0.83068034632871457</v>
      </c>
      <c r="F1469">
        <v>0.87951854871808333</v>
      </c>
      <c r="G1469">
        <v>0.65870330900915608</v>
      </c>
      <c r="H1469">
        <v>0.83104947209973312</v>
      </c>
      <c r="I1469">
        <v>0.33385752351689152</v>
      </c>
      <c r="J1469">
        <v>0.80282296458350499</v>
      </c>
    </row>
    <row r="1470" spans="1:10" x14ac:dyDescent="0.3">
      <c r="A1470">
        <v>0.74550370592609416</v>
      </c>
      <c r="B1470">
        <v>3.4643306445591285E-2</v>
      </c>
      <c r="C1470">
        <v>0.48165450598330301</v>
      </c>
      <c r="D1470">
        <v>7.8600375911192441E-2</v>
      </c>
      <c r="E1470">
        <v>0.41947046297925034</v>
      </c>
      <c r="F1470">
        <v>0.32174174428650809</v>
      </c>
      <c r="G1470">
        <v>0.30664680983117304</v>
      </c>
      <c r="H1470">
        <v>0.40912522578793425</v>
      </c>
      <c r="I1470">
        <v>-3.979487694780752E-2</v>
      </c>
      <c r="J1470">
        <v>0.5053078776193618</v>
      </c>
    </row>
    <row r="1471" spans="1:10" x14ac:dyDescent="0.3">
      <c r="A1471">
        <v>-8.1649657809982484E-3</v>
      </c>
      <c r="B1471">
        <v>-8.987699966592877E-3</v>
      </c>
      <c r="C1471">
        <v>-0.33433004672601019</v>
      </c>
      <c r="D1471">
        <v>0.1853324358024776</v>
      </c>
      <c r="E1471">
        <v>-3.4632004033087749E-2</v>
      </c>
      <c r="F1471">
        <v>-0.20329502512677639</v>
      </c>
      <c r="G1471">
        <v>3.2588746883196185E-3</v>
      </c>
      <c r="H1471">
        <v>6.6619431068556223E-2</v>
      </c>
      <c r="I1471">
        <v>9.8702563932528548E-2</v>
      </c>
      <c r="J1471">
        <v>9.2509073701470615E-3</v>
      </c>
    </row>
    <row r="1472" spans="1:10" x14ac:dyDescent="0.3">
      <c r="A1472">
        <v>0.2327416641328377</v>
      </c>
      <c r="B1472">
        <v>0.28935868106717144</v>
      </c>
      <c r="C1472">
        <v>0.56721957202967654</v>
      </c>
      <c r="D1472">
        <v>6.7312280560879678E-2</v>
      </c>
      <c r="E1472">
        <v>0.50335422303137944</v>
      </c>
      <c r="F1472">
        <v>0.44275651395538834</v>
      </c>
      <c r="G1472">
        <v>0.33671414703318281</v>
      </c>
      <c r="H1472">
        <v>0.31796846448982063</v>
      </c>
      <c r="I1472">
        <v>0.21454017723539964</v>
      </c>
      <c r="J1472">
        <v>0.30695150868463833</v>
      </c>
    </row>
    <row r="1473" spans="1:10" x14ac:dyDescent="0.3">
      <c r="A1473">
        <v>-0.27075039191715833</v>
      </c>
      <c r="B1473">
        <v>0.22225009979033861</v>
      </c>
      <c r="C1473">
        <v>-0.40050450895837802</v>
      </c>
      <c r="D1473">
        <v>-0.30245299424581829</v>
      </c>
      <c r="E1473">
        <v>-0.30008765734919274</v>
      </c>
      <c r="F1473">
        <v>-0.21660046277246897</v>
      </c>
      <c r="G1473">
        <v>-3.094741508433399E-2</v>
      </c>
      <c r="H1473">
        <v>0.22845070872072376</v>
      </c>
      <c r="I1473">
        <v>-0.12652942083875557</v>
      </c>
      <c r="J1473">
        <v>-8.0371808932114985E-2</v>
      </c>
    </row>
    <row r="1474" spans="1:10" x14ac:dyDescent="0.3">
      <c r="A1474">
        <v>0.1334455144343803</v>
      </c>
      <c r="B1474">
        <v>-0.2408952847592345</v>
      </c>
      <c r="C1474">
        <v>0.31884053010248775</v>
      </c>
      <c r="D1474">
        <v>0.56638352153079841</v>
      </c>
      <c r="E1474">
        <v>0.31366202834255275</v>
      </c>
      <c r="F1474">
        <v>0.20922944693326884</v>
      </c>
      <c r="G1474">
        <v>1.9070694188707271E-3</v>
      </c>
      <c r="H1474">
        <v>-0.24360847751540304</v>
      </c>
      <c r="I1474">
        <v>0.33634073758318989</v>
      </c>
      <c r="J1474">
        <v>4.2258701549119954E-2</v>
      </c>
    </row>
    <row r="1475" spans="1:10" x14ac:dyDescent="0.3">
      <c r="A1475">
        <v>3.3688569573379346E-2</v>
      </c>
      <c r="B1475">
        <v>-5.6375846984966838E-2</v>
      </c>
      <c r="C1475">
        <v>0.17250409032530797</v>
      </c>
      <c r="D1475">
        <v>0.23225382399953162</v>
      </c>
      <c r="E1475">
        <v>-0.2255945898234199</v>
      </c>
      <c r="F1475">
        <v>-6.9454386734957005E-2</v>
      </c>
      <c r="G1475">
        <v>4.2170535103694319E-2</v>
      </c>
      <c r="H1475">
        <v>-0.14076922134347958</v>
      </c>
      <c r="I1475">
        <v>-1.7161180354338293E-2</v>
      </c>
      <c r="J1475">
        <v>-0.15526021567935178</v>
      </c>
    </row>
    <row r="1476" spans="1:10" x14ac:dyDescent="0.3">
      <c r="A1476">
        <v>1.7842409527452127E-2</v>
      </c>
      <c r="B1476">
        <v>0.19045491807319487</v>
      </c>
      <c r="C1476">
        <v>4.5295043259732493E-2</v>
      </c>
      <c r="D1476">
        <v>-1.027344101781448E-2</v>
      </c>
      <c r="E1476">
        <v>0.37691450525712888</v>
      </c>
      <c r="F1476">
        <v>0.17751744708251865</v>
      </c>
      <c r="G1476">
        <v>0.1648915562731661</v>
      </c>
      <c r="H1476">
        <v>0.38525799386023474</v>
      </c>
      <c r="I1476">
        <v>0.1828880805220312</v>
      </c>
      <c r="J1476">
        <v>0.25475744717007176</v>
      </c>
    </row>
    <row r="1477" spans="1:10" x14ac:dyDescent="0.3">
      <c r="A1477">
        <v>0.46043578984785777</v>
      </c>
      <c r="B1477">
        <v>0.23509301864593379</v>
      </c>
      <c r="C1477">
        <v>0.4088380037389725</v>
      </c>
      <c r="D1477">
        <v>-0.17780052260874174</v>
      </c>
      <c r="E1477">
        <v>0.20685760287697172</v>
      </c>
      <c r="F1477">
        <v>0.48339288062376162</v>
      </c>
      <c r="G1477">
        <v>0.16124831261304401</v>
      </c>
      <c r="H1477">
        <v>0.47705556839818886</v>
      </c>
      <c r="I1477">
        <v>-2.731995197688853E-2</v>
      </c>
      <c r="J1477">
        <v>0.47511451404612604</v>
      </c>
    </row>
    <row r="1478" spans="1:10" x14ac:dyDescent="0.3">
      <c r="A1478">
        <v>4.9113546542000758E-2</v>
      </c>
      <c r="B1478">
        <v>-0.68237911291180753</v>
      </c>
      <c r="C1478">
        <v>-9.4443529182058866E-2</v>
      </c>
      <c r="D1478">
        <v>0.56337215216221415</v>
      </c>
      <c r="E1478">
        <v>-0.29652689053445225</v>
      </c>
      <c r="F1478">
        <v>-0.4623073831297127</v>
      </c>
      <c r="G1478">
        <v>-0.25083064017846479</v>
      </c>
      <c r="H1478">
        <v>-0.9086108389113452</v>
      </c>
      <c r="I1478">
        <v>-7.2784025503522976E-2</v>
      </c>
      <c r="J1478">
        <v>-0.48783307811021193</v>
      </c>
    </row>
    <row r="1479" spans="1:10" x14ac:dyDescent="0.3">
      <c r="A1479">
        <v>-0.24374129639517883</v>
      </c>
      <c r="B1479">
        <v>-0.22577867470634344</v>
      </c>
      <c r="C1479">
        <v>-0.56074690347048473</v>
      </c>
      <c r="D1479">
        <v>6.2261203880822444E-2</v>
      </c>
      <c r="E1479">
        <v>7.7200967101087384E-2</v>
      </c>
      <c r="F1479">
        <v>-0.3114037842097393</v>
      </c>
      <c r="G1479">
        <v>-0.20824193896996177</v>
      </c>
      <c r="H1479">
        <v>-0.23951797465511676</v>
      </c>
      <c r="I1479">
        <v>8.7763023829754677E-2</v>
      </c>
      <c r="J1479">
        <v>-0.13300704096754046</v>
      </c>
    </row>
    <row r="1480" spans="1:10" x14ac:dyDescent="0.3">
      <c r="A1480">
        <v>-5.3129675321733266E-2</v>
      </c>
      <c r="B1480">
        <v>-2.4788430500173955E-2</v>
      </c>
      <c r="C1480">
        <v>0.30359662308024948</v>
      </c>
      <c r="D1480">
        <v>-2.2860887818697436E-2</v>
      </c>
      <c r="E1480">
        <v>0.10709098677200074</v>
      </c>
      <c r="F1480">
        <v>0.15623987018706947</v>
      </c>
      <c r="G1480">
        <v>2.9368233157007928E-2</v>
      </c>
      <c r="H1480">
        <v>-3.4724127371802138E-2</v>
      </c>
      <c r="I1480">
        <v>6.2250564999054014E-3</v>
      </c>
      <c r="J1480">
        <v>-2.5901968292981737E-2</v>
      </c>
    </row>
    <row r="1481" spans="1:10" x14ac:dyDescent="0.3">
      <c r="A1481">
        <v>-0.11850100209152839</v>
      </c>
      <c r="B1481">
        <v>-0.55865225393689055</v>
      </c>
      <c r="C1481">
        <v>0.17198531655445223</v>
      </c>
      <c r="D1481">
        <v>0.68686702260033516</v>
      </c>
      <c r="E1481">
        <v>0.11783470941977192</v>
      </c>
      <c r="F1481">
        <v>-6.3600724103207329E-2</v>
      </c>
      <c r="G1481">
        <v>-0.22386518557503782</v>
      </c>
      <c r="H1481">
        <v>-0.86935929140448209</v>
      </c>
      <c r="I1481">
        <v>0.28964104115626488</v>
      </c>
      <c r="J1481">
        <v>-0.36276585678532042</v>
      </c>
    </row>
    <row r="1482" spans="1:10" x14ac:dyDescent="0.3">
      <c r="A1482">
        <v>0.10730603498896746</v>
      </c>
      <c r="B1482">
        <v>8.3299430664097118E-2</v>
      </c>
      <c r="C1482">
        <v>0.4518631182542715</v>
      </c>
      <c r="D1482">
        <v>4.7972297738961833E-2</v>
      </c>
      <c r="E1482">
        <v>6.2161486613975248E-2</v>
      </c>
      <c r="F1482">
        <v>0.16258819824358278</v>
      </c>
      <c r="G1482">
        <v>0.1764584618302289</v>
      </c>
      <c r="H1482">
        <v>1.1652526450821821E-2</v>
      </c>
      <c r="I1482">
        <v>-1.447347896969392E-2</v>
      </c>
      <c r="J1482">
        <v>-6.2229983192858274E-3</v>
      </c>
    </row>
    <row r="1483" spans="1:10" x14ac:dyDescent="0.3">
      <c r="A1483">
        <v>-0.43676726430439283</v>
      </c>
      <c r="B1483">
        <v>7.0678538917280778E-2</v>
      </c>
      <c r="C1483">
        <v>-0.47651942859236496</v>
      </c>
      <c r="D1483">
        <v>-0.17521915001077734</v>
      </c>
      <c r="E1483">
        <v>-0.38333177360235826</v>
      </c>
      <c r="F1483">
        <v>-0.18495774880709856</v>
      </c>
      <c r="G1483">
        <v>-0.25733732548951493</v>
      </c>
      <c r="H1483">
        <v>-0.162604865162738</v>
      </c>
      <c r="I1483">
        <v>-9.649457388926197E-3</v>
      </c>
      <c r="J1483">
        <v>-0.23619712809960855</v>
      </c>
    </row>
    <row r="1484" spans="1:10" x14ac:dyDescent="0.3">
      <c r="A1484">
        <v>0.53434566556794738</v>
      </c>
      <c r="B1484">
        <v>-0.12127663872475669</v>
      </c>
      <c r="C1484">
        <v>0.49618296240399173</v>
      </c>
      <c r="D1484">
        <v>0.52270313750466157</v>
      </c>
      <c r="E1484">
        <v>-7.6392565384053895E-2</v>
      </c>
      <c r="F1484">
        <v>-0.1676695804680981</v>
      </c>
      <c r="G1484">
        <v>0.35829312818866932</v>
      </c>
      <c r="H1484">
        <v>-0.14402555821470955</v>
      </c>
      <c r="I1484">
        <v>-8.7107304758064719E-2</v>
      </c>
      <c r="J1484">
        <v>-8.337151015326047E-2</v>
      </c>
    </row>
    <row r="1485" spans="1:10" x14ac:dyDescent="0.3">
      <c r="A1485">
        <v>8.1802785759353791E-2</v>
      </c>
      <c r="B1485">
        <v>-0.2206948448575583</v>
      </c>
      <c r="C1485">
        <v>0.41983220247063829</v>
      </c>
      <c r="D1485">
        <v>0.5119181420045662</v>
      </c>
      <c r="E1485">
        <v>0.13070960103745854</v>
      </c>
      <c r="F1485">
        <v>6.6006399792090942E-2</v>
      </c>
      <c r="G1485">
        <v>6.6136507301860159E-2</v>
      </c>
      <c r="H1485">
        <v>-0.40304472348739562</v>
      </c>
      <c r="I1485">
        <v>0.19178393093713719</v>
      </c>
      <c r="J1485">
        <v>-0.16305477561653031</v>
      </c>
    </row>
    <row r="1486" spans="1:10" x14ac:dyDescent="0.3">
      <c r="A1486">
        <v>-0.14437388022203521</v>
      </c>
      <c r="B1486">
        <v>7.7852196863752637E-2</v>
      </c>
      <c r="C1486">
        <v>-3.4279736594156812E-2</v>
      </c>
      <c r="D1486">
        <v>6.4531692749826217E-3</v>
      </c>
      <c r="E1486">
        <v>-7.2345684034137575E-2</v>
      </c>
      <c r="F1486">
        <v>4.624227926236784E-2</v>
      </c>
      <c r="G1486">
        <v>-3.5994258363005557E-2</v>
      </c>
      <c r="H1486">
        <v>4.2091465931199702E-2</v>
      </c>
      <c r="I1486">
        <v>7.1615268660675621E-2</v>
      </c>
      <c r="J1486">
        <v>-2.5840660639877472E-2</v>
      </c>
    </row>
    <row r="1487" spans="1:10" x14ac:dyDescent="0.3">
      <c r="A1487">
        <v>0.24228947175646934</v>
      </c>
      <c r="B1487">
        <v>0.14816978902015962</v>
      </c>
      <c r="C1487">
        <v>-4.9010492466975017E-2</v>
      </c>
      <c r="D1487">
        <v>-0.10571533523387552</v>
      </c>
      <c r="E1487">
        <v>-8.5477697453358661E-3</v>
      </c>
      <c r="F1487">
        <v>-9.343782337792407E-3</v>
      </c>
      <c r="G1487">
        <v>0.1160710292188557</v>
      </c>
      <c r="H1487">
        <v>0.19841368626069936</v>
      </c>
      <c r="I1487">
        <v>-8.5652328477892392E-2</v>
      </c>
      <c r="J1487">
        <v>0.15878797637041189</v>
      </c>
    </row>
    <row r="1488" spans="1:10" x14ac:dyDescent="0.3">
      <c r="A1488">
        <v>-7.4135576923977195E-2</v>
      </c>
      <c r="B1488">
        <v>0.16650718415387439</v>
      </c>
      <c r="C1488">
        <v>-0.15537087397022747</v>
      </c>
      <c r="D1488">
        <v>-0.36457406399951658</v>
      </c>
      <c r="E1488">
        <v>-0.20571129357038098</v>
      </c>
      <c r="F1488">
        <v>-0.1262876042360814</v>
      </c>
      <c r="G1488">
        <v>3.5286576442619781E-2</v>
      </c>
      <c r="H1488">
        <v>0.24577123248843949</v>
      </c>
      <c r="I1488">
        <v>-0.23462254344454722</v>
      </c>
      <c r="J1488">
        <v>-6.5228372158872856E-3</v>
      </c>
    </row>
    <row r="1489" spans="1:10" x14ac:dyDescent="0.3">
      <c r="A1489">
        <v>-0.10904717087604093</v>
      </c>
      <c r="B1489">
        <v>-0.22151958364473912</v>
      </c>
      <c r="C1489">
        <v>-8.4166423353151276E-2</v>
      </c>
      <c r="D1489">
        <v>-0.12965391167237983</v>
      </c>
      <c r="E1489">
        <v>-0.59158468733810143</v>
      </c>
      <c r="F1489">
        <v>-0.46974163138945746</v>
      </c>
      <c r="G1489">
        <v>-5.695229315793443E-2</v>
      </c>
      <c r="H1489">
        <v>-0.14734935372161434</v>
      </c>
      <c r="I1489">
        <v>-0.45147640323666421</v>
      </c>
      <c r="J1489">
        <v>-0.38317919007635415</v>
      </c>
    </row>
    <row r="1490" spans="1:10" x14ac:dyDescent="0.3">
      <c r="A1490">
        <v>-0.36953678010217617</v>
      </c>
      <c r="B1490">
        <v>-0.31758500786512589</v>
      </c>
      <c r="C1490">
        <v>0.42847751529290951</v>
      </c>
      <c r="D1490">
        <v>0.78342856818535467</v>
      </c>
      <c r="E1490">
        <v>0.24793959703098878</v>
      </c>
      <c r="F1490">
        <v>0.14398741833103565</v>
      </c>
      <c r="G1490">
        <v>-4.5417179605900956E-2</v>
      </c>
      <c r="H1490">
        <v>-0.45102038575635667</v>
      </c>
      <c r="I1490">
        <v>0.50229402404491796</v>
      </c>
      <c r="J1490">
        <v>-0.29601371029303258</v>
      </c>
    </row>
    <row r="1491" spans="1:10" x14ac:dyDescent="0.3">
      <c r="A1491">
        <v>0.25409245658414836</v>
      </c>
      <c r="B1491">
        <v>0.10706664162256242</v>
      </c>
      <c r="C1491">
        <v>-0.15359625124604126</v>
      </c>
      <c r="D1491">
        <v>1.6810961575643435E-2</v>
      </c>
      <c r="E1491">
        <v>0.25860650811298785</v>
      </c>
      <c r="F1491">
        <v>-3.2178054802769612E-3</v>
      </c>
      <c r="G1491">
        <v>0.14130145266350866</v>
      </c>
      <c r="H1491">
        <v>0.27871105063845009</v>
      </c>
      <c r="I1491">
        <v>6.8597042233628891E-2</v>
      </c>
      <c r="J1491">
        <v>0.26901594747009477</v>
      </c>
    </row>
    <row r="1492" spans="1:10" x14ac:dyDescent="0.3">
      <c r="A1492">
        <v>-1.828510617838081</v>
      </c>
      <c r="B1492">
        <v>0.29985636953342609</v>
      </c>
      <c r="C1492">
        <v>-0.89706671521094483</v>
      </c>
      <c r="D1492">
        <v>-0.86536498162816411</v>
      </c>
      <c r="E1492">
        <v>0.4970213755750551</v>
      </c>
      <c r="F1492">
        <v>-0.2738778629562415</v>
      </c>
      <c r="G1492">
        <v>-0.2427370220742423</v>
      </c>
      <c r="H1492">
        <v>0.27442247381336887</v>
      </c>
      <c r="I1492">
        <v>0.26414985507318012</v>
      </c>
      <c r="J1492">
        <v>-0.42876948584765257</v>
      </c>
    </row>
    <row r="1493" spans="1:10" x14ac:dyDescent="0.3">
      <c r="A1493">
        <v>-8.5038411310599138E-2</v>
      </c>
      <c r="B1493">
        <v>0.14595972025062026</v>
      </c>
      <c r="C1493">
        <v>9.846031238266717E-4</v>
      </c>
      <c r="D1493">
        <v>0.22804643090057639</v>
      </c>
      <c r="E1493">
        <v>0.58754681164468303</v>
      </c>
      <c r="F1493">
        <v>0.14460379916828037</v>
      </c>
      <c r="G1493">
        <v>0.18341741491859775</v>
      </c>
      <c r="H1493">
        <v>0.19921406838945727</v>
      </c>
      <c r="I1493">
        <v>0.40329096616058857</v>
      </c>
      <c r="J1493">
        <v>0.18490838764682824</v>
      </c>
    </row>
    <row r="1494" spans="1:10" x14ac:dyDescent="0.3">
      <c r="A1494">
        <v>0.26854126103254772</v>
      </c>
      <c r="B1494">
        <v>7.8781070171359879E-2</v>
      </c>
      <c r="C1494">
        <v>5.0179089999133182E-2</v>
      </c>
      <c r="D1494">
        <v>-1.0486545985914364E-3</v>
      </c>
      <c r="E1494">
        <v>0.23093423504824107</v>
      </c>
      <c r="F1494">
        <v>7.6661495455106976E-2</v>
      </c>
      <c r="G1494">
        <v>0.15403390583627588</v>
      </c>
      <c r="H1494">
        <v>0.26895964503191022</v>
      </c>
      <c r="I1494">
        <v>1.70428469635618E-2</v>
      </c>
      <c r="J1494">
        <v>0.24747394104307674</v>
      </c>
    </row>
    <row r="1495" spans="1:10" x14ac:dyDescent="0.3">
      <c r="A1495">
        <v>0.13521018154287795</v>
      </c>
      <c r="B1495">
        <v>2.7257091413230655E-2</v>
      </c>
      <c r="C1495">
        <v>0.55864569659538965</v>
      </c>
      <c r="D1495">
        <v>0.67672987873205548</v>
      </c>
      <c r="E1495">
        <v>0.9940681011382092</v>
      </c>
      <c r="F1495">
        <v>0.47478032577694379</v>
      </c>
      <c r="G1495">
        <v>0.30300948828039087</v>
      </c>
      <c r="H1495">
        <v>-2.699650403821241E-2</v>
      </c>
      <c r="I1495">
        <v>0.69405424880317423</v>
      </c>
      <c r="J1495">
        <v>0.26481484179180637</v>
      </c>
    </row>
    <row r="1496" spans="1:10" x14ac:dyDescent="0.3">
      <c r="A1496">
        <v>0.46876472371311778</v>
      </c>
      <c r="B1496">
        <v>0.4261744577728902</v>
      </c>
      <c r="C1496">
        <v>0.25848188561200208</v>
      </c>
      <c r="D1496">
        <v>-0.55978172219457389</v>
      </c>
      <c r="E1496">
        <v>9.1903063409633279E-2</v>
      </c>
      <c r="F1496">
        <v>0.18124686116038538</v>
      </c>
      <c r="G1496">
        <v>0.37601876681364538</v>
      </c>
      <c r="H1496">
        <v>0.81984884381236667</v>
      </c>
      <c r="I1496">
        <v>-0.3519523952062541</v>
      </c>
      <c r="J1496">
        <v>0.45432337830631603</v>
      </c>
    </row>
    <row r="1497" spans="1:10" x14ac:dyDescent="0.3">
      <c r="A1497">
        <v>-0.18934744739250817</v>
      </c>
      <c r="B1497">
        <v>0.26544783692864776</v>
      </c>
      <c r="C1497">
        <v>5.2093726605947258E-2</v>
      </c>
      <c r="D1497">
        <v>-0.28189865803801473</v>
      </c>
      <c r="E1497">
        <v>-0.31856248348712735</v>
      </c>
      <c r="F1497">
        <v>-5.7573274770105987E-2</v>
      </c>
      <c r="G1497">
        <v>8.1438522072478495E-2</v>
      </c>
      <c r="H1497">
        <v>0.13098736517575874</v>
      </c>
      <c r="I1497">
        <v>-0.17701076383054978</v>
      </c>
      <c r="J1497">
        <v>-0.14253818459236897</v>
      </c>
    </row>
    <row r="1498" spans="1:10" x14ac:dyDescent="0.3">
      <c r="A1498">
        <v>-5.9997438043718626E-3</v>
      </c>
      <c r="B1498">
        <v>7.2465234301875014E-2</v>
      </c>
      <c r="C1498">
        <v>0.14275264433961327</v>
      </c>
      <c r="D1498">
        <v>8.3409633416665213E-2</v>
      </c>
      <c r="E1498">
        <v>0.27936068654699514</v>
      </c>
      <c r="F1498">
        <v>0.14778232822089685</v>
      </c>
      <c r="G1498">
        <v>8.6490437915838006E-2</v>
      </c>
      <c r="H1498">
        <v>-8.0073457824283364E-3</v>
      </c>
      <c r="I1498">
        <v>0.17240705536081258</v>
      </c>
      <c r="J1498">
        <v>6.4917292469751892E-2</v>
      </c>
    </row>
    <row r="1499" spans="1:10" x14ac:dyDescent="0.3">
      <c r="A1499">
        <v>0.37842061903993562</v>
      </c>
      <c r="B1499">
        <v>0.14156058903945662</v>
      </c>
      <c r="C1499">
        <v>0.40371236931639204</v>
      </c>
      <c r="D1499">
        <v>0.29733331720941181</v>
      </c>
      <c r="E1499">
        <v>0.35348933453271292</v>
      </c>
      <c r="F1499">
        <v>0.20125705290825716</v>
      </c>
      <c r="G1499">
        <v>0.34628843555610295</v>
      </c>
      <c r="H1499">
        <v>0.28136762043982361</v>
      </c>
      <c r="I1499">
        <v>0.17138467232584545</v>
      </c>
      <c r="J1499">
        <v>0.26150284577633759</v>
      </c>
    </row>
    <row r="1500" spans="1:10" x14ac:dyDescent="0.3">
      <c r="A1500">
        <v>0.30235851471140612</v>
      </c>
      <c r="B1500">
        <v>0.54315139477816199</v>
      </c>
      <c r="C1500">
        <v>0.1244559319274347</v>
      </c>
      <c r="D1500">
        <v>-0.47539546966734536</v>
      </c>
      <c r="E1500">
        <v>0.17744014487030341</v>
      </c>
      <c r="F1500">
        <v>0.3140623754386751</v>
      </c>
      <c r="G1500">
        <v>0.28806035112383405</v>
      </c>
      <c r="H1500">
        <v>0.72471314890816085</v>
      </c>
      <c r="I1500">
        <v>-9.6105135803246006E-2</v>
      </c>
      <c r="J1500">
        <v>0.47162669784134525</v>
      </c>
    </row>
    <row r="1501" spans="1:10" x14ac:dyDescent="0.3">
      <c r="A1501">
        <v>0.64631642178562032</v>
      </c>
      <c r="B1501">
        <v>0.43879695516649231</v>
      </c>
      <c r="C1501">
        <v>1.0662594671748236</v>
      </c>
      <c r="D1501">
        <v>0.54022260616551843</v>
      </c>
      <c r="E1501">
        <v>1.1542912571196604</v>
      </c>
      <c r="F1501">
        <v>0.90883354339625988</v>
      </c>
      <c r="G1501">
        <v>0.67519781841792548</v>
      </c>
      <c r="H1501">
        <v>0.71368688190341345</v>
      </c>
      <c r="I1501">
        <v>0.64707705326193188</v>
      </c>
      <c r="J1501">
        <v>0.77011237994804904</v>
      </c>
    </row>
    <row r="1502" spans="1:10" x14ac:dyDescent="0.3">
      <c r="A1502">
        <v>-0.19745266598110636</v>
      </c>
      <c r="B1502">
        <v>8.6994953296449698E-2</v>
      </c>
      <c r="C1502">
        <v>1.0054297196706308E-3</v>
      </c>
      <c r="D1502">
        <v>0.17433414375862968</v>
      </c>
      <c r="E1502">
        <v>-0.4392209622076525</v>
      </c>
      <c r="F1502">
        <v>-0.13438109439139792</v>
      </c>
      <c r="G1502">
        <v>-1.5414733596363639E-3</v>
      </c>
      <c r="H1502">
        <v>-9.5036865637644991E-2</v>
      </c>
      <c r="I1502">
        <v>8.5120737569741867E-3</v>
      </c>
      <c r="J1502">
        <v>-0.25519607303305947</v>
      </c>
    </row>
    <row r="1503" spans="1:10" x14ac:dyDescent="0.3">
      <c r="A1503">
        <v>0.39741699017278614</v>
      </c>
      <c r="B1503">
        <v>0.14743242592602829</v>
      </c>
      <c r="C1503">
        <v>0.18648117685708643</v>
      </c>
      <c r="D1503">
        <v>3.5762566221089198E-3</v>
      </c>
      <c r="E1503">
        <v>0.37157814233899167</v>
      </c>
      <c r="F1503">
        <v>0.16174810152824187</v>
      </c>
      <c r="G1503">
        <v>0.25075740834001331</v>
      </c>
      <c r="H1503">
        <v>0.2624912175219945</v>
      </c>
      <c r="I1503">
        <v>4.5405617440256896E-2</v>
      </c>
      <c r="J1503">
        <v>0.31577052948286655</v>
      </c>
    </row>
    <row r="1504" spans="1:10" x14ac:dyDescent="0.3">
      <c r="A1504">
        <v>0.12616820624219488</v>
      </c>
      <c r="B1504">
        <v>5.9131630698188699E-2</v>
      </c>
      <c r="C1504">
        <v>-0.11800125141450069</v>
      </c>
      <c r="D1504">
        <v>-0.33178731946132861</v>
      </c>
      <c r="E1504">
        <v>-0.51446063281690679</v>
      </c>
      <c r="F1504">
        <v>-0.12829933104333696</v>
      </c>
      <c r="G1504">
        <v>-7.6236698564480454E-2</v>
      </c>
      <c r="H1504">
        <v>9.5899413772237513E-2</v>
      </c>
      <c r="I1504">
        <v>-0.37633101166571159</v>
      </c>
      <c r="J1504">
        <v>-3.0955676642330385E-2</v>
      </c>
    </row>
    <row r="1505" spans="1:10" x14ac:dyDescent="0.3">
      <c r="A1505">
        <v>0.3681597002660576</v>
      </c>
      <c r="B1505">
        <v>-0.1586455970786006</v>
      </c>
      <c r="C1505">
        <v>0.37523855179772825</v>
      </c>
      <c r="D1505">
        <v>0.52470484268003026</v>
      </c>
      <c r="E1505">
        <v>8.6690839556214483E-2</v>
      </c>
      <c r="F1505">
        <v>-0.13560709996574816</v>
      </c>
      <c r="G1505">
        <v>0.2794368750142594</v>
      </c>
      <c r="H1505">
        <v>-0.16593114382238433</v>
      </c>
      <c r="I1505">
        <v>3.7749454145836941E-2</v>
      </c>
      <c r="J1505">
        <v>-7.4027699654035384E-2</v>
      </c>
    </row>
    <row r="1506" spans="1:10" x14ac:dyDescent="0.3">
      <c r="A1506">
        <v>9.6005662338680908E-2</v>
      </c>
      <c r="B1506">
        <v>-0.38669977149855089</v>
      </c>
      <c r="C1506">
        <v>-0.16401955208967528</v>
      </c>
      <c r="D1506">
        <v>6.1549599767119711E-2</v>
      </c>
      <c r="E1506">
        <v>-0.61677448440565696</v>
      </c>
      <c r="F1506">
        <v>-0.43355257956072984</v>
      </c>
      <c r="G1506">
        <v>-0.15589033927557444</v>
      </c>
      <c r="H1506">
        <v>-0.10918076173286934</v>
      </c>
      <c r="I1506">
        <v>-0.4064675971780165</v>
      </c>
      <c r="J1506">
        <v>-0.24174315981292224</v>
      </c>
    </row>
    <row r="1507" spans="1:10" x14ac:dyDescent="0.3">
      <c r="A1507">
        <v>-0.2847206499931319</v>
      </c>
      <c r="B1507">
        <v>-0.1809533970404536</v>
      </c>
      <c r="C1507">
        <v>0.38599705931172223</v>
      </c>
      <c r="D1507">
        <v>-0.3410416750761604</v>
      </c>
      <c r="E1507">
        <v>-0.91639487960110799</v>
      </c>
      <c r="F1507">
        <v>7.0830673737386773E-2</v>
      </c>
      <c r="G1507">
        <v>-0.38653759976058849</v>
      </c>
      <c r="H1507">
        <v>-0.59960293769353901</v>
      </c>
      <c r="I1507">
        <v>-0.45806910508286292</v>
      </c>
      <c r="J1507">
        <v>-0.5172109131153535</v>
      </c>
    </row>
    <row r="1508" spans="1:10" x14ac:dyDescent="0.3">
      <c r="A1508">
        <v>-0.4480245169192531</v>
      </c>
      <c r="B1508">
        <v>-0.39827930700796932</v>
      </c>
      <c r="C1508">
        <v>-0.58848751112049524</v>
      </c>
      <c r="D1508">
        <v>5.8271970897808792E-2</v>
      </c>
      <c r="E1508">
        <v>-0.55257713094341532</v>
      </c>
      <c r="F1508">
        <v>-0.20479330374971141</v>
      </c>
      <c r="G1508">
        <v>-0.63265563798845681</v>
      </c>
      <c r="H1508">
        <v>-0.59020305920073013</v>
      </c>
      <c r="I1508">
        <v>5.1977525311810713E-3</v>
      </c>
      <c r="J1508">
        <v>-0.35241629225988991</v>
      </c>
    </row>
    <row r="1509" spans="1:10" x14ac:dyDescent="0.3">
      <c r="A1509">
        <v>-0.29367091918338184</v>
      </c>
      <c r="B1509">
        <v>-0.23629415936572296</v>
      </c>
      <c r="C1509">
        <v>2.3935390527713173E-2</v>
      </c>
      <c r="D1509">
        <v>0.22071245042371584</v>
      </c>
      <c r="E1509">
        <v>1.5691152862829051E-2</v>
      </c>
      <c r="F1509">
        <v>-4.2072367670426686E-4</v>
      </c>
      <c r="G1509">
        <v>-0.17741759901754214</v>
      </c>
      <c r="H1509">
        <v>-0.30814713147231287</v>
      </c>
      <c r="I1509">
        <v>0.1535181721438916</v>
      </c>
      <c r="J1509">
        <v>-0.2059181368658321</v>
      </c>
    </row>
    <row r="1510" spans="1:10" x14ac:dyDescent="0.3">
      <c r="A1510">
        <v>-0.55095807953064713</v>
      </c>
      <c r="B1510">
        <v>-0.70708581397158887</v>
      </c>
      <c r="C1510">
        <v>-1.1358367044587723</v>
      </c>
      <c r="D1510">
        <v>0.28681862444997808</v>
      </c>
      <c r="E1510">
        <v>-0.72834483628631552</v>
      </c>
      <c r="F1510">
        <v>-0.95762841956485711</v>
      </c>
      <c r="G1510">
        <v>-0.62960596847433858</v>
      </c>
      <c r="H1510">
        <v>-0.91862160065014209</v>
      </c>
      <c r="I1510">
        <v>-0.13444233769346375</v>
      </c>
      <c r="J1510">
        <v>-0.72535213801949272</v>
      </c>
    </row>
    <row r="1511" spans="1:10" x14ac:dyDescent="0.3">
      <c r="A1511">
        <v>0.54354478685157415</v>
      </c>
      <c r="B1511">
        <v>0.19996792241117109</v>
      </c>
      <c r="C1511">
        <v>1.037811707555329</v>
      </c>
      <c r="D1511">
        <v>0.82778857645759951</v>
      </c>
      <c r="E1511">
        <v>1.2858473500182572</v>
      </c>
      <c r="F1511">
        <v>0.83583600924611878</v>
      </c>
      <c r="G1511">
        <v>0.57058752593509299</v>
      </c>
      <c r="H1511">
        <v>0.2904610378837596</v>
      </c>
      <c r="I1511">
        <v>0.81366151415802446</v>
      </c>
      <c r="J1511">
        <v>0.59840398319329613</v>
      </c>
    </row>
    <row r="1512" spans="1:10" x14ac:dyDescent="0.3">
      <c r="A1512">
        <v>5.3075935747270798E-2</v>
      </c>
      <c r="B1512">
        <v>0.20682879603916141</v>
      </c>
      <c r="C1512">
        <v>1.4728005087359939</v>
      </c>
      <c r="D1512">
        <v>0.79106729540406118</v>
      </c>
      <c r="E1512">
        <v>1.069229817295744</v>
      </c>
      <c r="F1512">
        <v>1.0026656341438729</v>
      </c>
      <c r="G1512">
        <v>0.49473392080556933</v>
      </c>
      <c r="H1512">
        <v>9.42034075118479E-2</v>
      </c>
      <c r="I1512">
        <v>0.82264137517084346</v>
      </c>
      <c r="J1512">
        <v>0.25800737305934945</v>
      </c>
    </row>
    <row r="1513" spans="1:10" x14ac:dyDescent="0.3">
      <c r="A1513">
        <v>-3.7981247308321864E-2</v>
      </c>
      <c r="B1513">
        <v>-0.18629999408111073</v>
      </c>
      <c r="C1513">
        <v>7.2093232313046582E-2</v>
      </c>
      <c r="D1513">
        <v>0.38731551693482924</v>
      </c>
      <c r="E1513">
        <v>-0.28575304710920407</v>
      </c>
      <c r="F1513">
        <v>-0.12783129046567476</v>
      </c>
      <c r="G1513">
        <v>-4.1538891305436199E-2</v>
      </c>
      <c r="H1513">
        <v>-0.13228216119369873</v>
      </c>
      <c r="I1513">
        <v>3.9697031051130885E-2</v>
      </c>
      <c r="J1513">
        <v>-0.18315826433146765</v>
      </c>
    </row>
    <row r="1514" spans="1:10" x14ac:dyDescent="0.3">
      <c r="A1514">
        <v>-6.5942360637809311E-2</v>
      </c>
      <c r="B1514">
        <v>-0.59830388450347438</v>
      </c>
      <c r="C1514">
        <v>-0.20448343337483788</v>
      </c>
      <c r="D1514">
        <v>0.51985196433769199</v>
      </c>
      <c r="E1514">
        <v>-0.60282155000221316</v>
      </c>
      <c r="F1514">
        <v>-0.44594755759820803</v>
      </c>
      <c r="G1514">
        <v>-0.33780636671066799</v>
      </c>
      <c r="H1514">
        <v>-0.71486965334780483</v>
      </c>
      <c r="I1514">
        <v>-0.10049141382111473</v>
      </c>
      <c r="J1514">
        <v>-0.48258598014986354</v>
      </c>
    </row>
    <row r="1515" spans="1:10" x14ac:dyDescent="0.3">
      <c r="A1515">
        <v>0.21982234231129644</v>
      </c>
      <c r="B1515">
        <v>0.41524296713474218</v>
      </c>
      <c r="C1515">
        <v>0.1937686535123353</v>
      </c>
      <c r="D1515">
        <v>-4.1296942519175817E-2</v>
      </c>
      <c r="E1515">
        <v>0.3991048214202203</v>
      </c>
      <c r="F1515">
        <v>0.2372729917365419</v>
      </c>
      <c r="G1515">
        <v>0.36313906341274022</v>
      </c>
      <c r="H1515">
        <v>0.50593094696431629</v>
      </c>
      <c r="I1515">
        <v>0.16276174308953961</v>
      </c>
      <c r="J1515">
        <v>0.34741088059125258</v>
      </c>
    </row>
    <row r="1516" spans="1:10" x14ac:dyDescent="0.3">
      <c r="A1516">
        <v>0.4434429346278802</v>
      </c>
      <c r="B1516">
        <v>0.36239684095897701</v>
      </c>
      <c r="C1516">
        <v>0.42504597833356539</v>
      </c>
      <c r="D1516">
        <v>0.55313359856768418</v>
      </c>
      <c r="E1516">
        <v>0.79548457436347275</v>
      </c>
      <c r="F1516">
        <v>0.31995274211367652</v>
      </c>
      <c r="G1516">
        <v>0.58362867114411654</v>
      </c>
      <c r="H1516">
        <v>0.48431614614392665</v>
      </c>
      <c r="I1516">
        <v>0.52090953160686349</v>
      </c>
      <c r="J1516">
        <v>0.45948555161805582</v>
      </c>
    </row>
    <row r="1517" spans="1:10" x14ac:dyDescent="0.3">
      <c r="A1517">
        <v>-2.1101542896867886E-2</v>
      </c>
      <c r="B1517">
        <v>-0.22222799242556782</v>
      </c>
      <c r="C1517">
        <v>4.1424604173363966E-2</v>
      </c>
      <c r="D1517">
        <v>-7.7430948474873085E-2</v>
      </c>
      <c r="E1517">
        <v>-0.28883979352104783</v>
      </c>
      <c r="F1517">
        <v>-0.27228033559606657</v>
      </c>
      <c r="G1517">
        <v>-5.2506784768093617E-2</v>
      </c>
      <c r="H1517">
        <v>-0.27430797871883061</v>
      </c>
      <c r="I1517">
        <v>-0.29879823475382256</v>
      </c>
      <c r="J1517">
        <v>-0.2790288307369142</v>
      </c>
    </row>
    <row r="1518" spans="1:10" x14ac:dyDescent="0.3">
      <c r="A1518">
        <v>-0.51378228866456999</v>
      </c>
      <c r="B1518">
        <v>-4.7743051370392128E-2</v>
      </c>
      <c r="C1518">
        <v>-0.41266147091187705</v>
      </c>
      <c r="D1518">
        <v>-0.10772757418937506</v>
      </c>
      <c r="E1518">
        <v>-0.27849944380423974</v>
      </c>
      <c r="F1518">
        <v>-0.2335323221161677</v>
      </c>
      <c r="G1518">
        <v>-0.24899863567520952</v>
      </c>
      <c r="H1518">
        <v>-0.23865868422247799</v>
      </c>
      <c r="I1518">
        <v>5.94733340826838E-3</v>
      </c>
      <c r="J1518">
        <v>-0.31197413175632799</v>
      </c>
    </row>
    <row r="1519" spans="1:10" x14ac:dyDescent="0.3">
      <c r="A1519">
        <v>8.4906724389990917E-3</v>
      </c>
      <c r="B1519">
        <v>-0.60540903506662602</v>
      </c>
      <c r="C1519">
        <v>-6.4430763755783937E-3</v>
      </c>
      <c r="D1519">
        <v>0.55873572666900961</v>
      </c>
      <c r="E1519">
        <v>-0.11616306642897331</v>
      </c>
      <c r="F1519">
        <v>-0.33584952522803285</v>
      </c>
      <c r="G1519">
        <v>-0.19590195983077668</v>
      </c>
      <c r="H1519">
        <v>-0.79881405230787295</v>
      </c>
      <c r="I1519">
        <v>2.8329754221456838E-2</v>
      </c>
      <c r="J1519">
        <v>-0.40762385877888829</v>
      </c>
    </row>
    <row r="1520" spans="1:10" x14ac:dyDescent="0.3">
      <c r="A1520">
        <v>0.27688405089873785</v>
      </c>
      <c r="B1520">
        <v>0.17592181096896273</v>
      </c>
      <c r="C1520">
        <v>0.82152532181923066</v>
      </c>
      <c r="D1520">
        <v>0.43527448530515356</v>
      </c>
      <c r="E1520">
        <v>0.89204586904696481</v>
      </c>
      <c r="F1520">
        <v>0.54000473204065358</v>
      </c>
      <c r="G1520">
        <v>0.43749294422000873</v>
      </c>
      <c r="H1520">
        <v>7.379154684661951E-2</v>
      </c>
      <c r="I1520">
        <v>0.47936232497661557</v>
      </c>
      <c r="J1520">
        <v>0.28276611091293652</v>
      </c>
    </row>
    <row r="1521" spans="1:10" x14ac:dyDescent="0.3">
      <c r="A1521">
        <v>-9.5942104051320795E-3</v>
      </c>
      <c r="B1521">
        <v>7.0259751997859721E-2</v>
      </c>
      <c r="C1521">
        <v>-0.31688473712292331</v>
      </c>
      <c r="D1521">
        <v>-0.36582520963257975</v>
      </c>
      <c r="E1521">
        <v>-0.61926808631360919</v>
      </c>
      <c r="F1521">
        <v>-0.26460377114545941</v>
      </c>
      <c r="G1521">
        <v>-0.12689732278653387</v>
      </c>
      <c r="H1521">
        <v>4.1745509874951486E-2</v>
      </c>
      <c r="I1521">
        <v>-0.38808808479517121</v>
      </c>
      <c r="J1521">
        <v>-0.12756372550274458</v>
      </c>
    </row>
    <row r="1522" spans="1:10" x14ac:dyDescent="0.3">
      <c r="A1522">
        <v>7.2342673541435837E-2</v>
      </c>
      <c r="B1522">
        <v>1.9429374963075095E-2</v>
      </c>
      <c r="C1522">
        <v>0.13064216529034667</v>
      </c>
      <c r="D1522">
        <v>0.21407513700035605</v>
      </c>
      <c r="E1522">
        <v>0.64686243646116026</v>
      </c>
      <c r="F1522">
        <v>0.42375645364390646</v>
      </c>
      <c r="G1522">
        <v>-2.1604819170807886E-2</v>
      </c>
      <c r="H1522">
        <v>-0.10717629186831812</v>
      </c>
      <c r="I1522">
        <v>0.44981599320934945</v>
      </c>
      <c r="J1522">
        <v>0.27048378989718475</v>
      </c>
    </row>
    <row r="1523" spans="1:10" x14ac:dyDescent="0.3">
      <c r="A1523">
        <v>0.19661359978425552</v>
      </c>
      <c r="B1523">
        <v>0.16917789999452496</v>
      </c>
      <c r="C1523">
        <v>0.13740971452820372</v>
      </c>
      <c r="D1523">
        <v>-0.37399142090651905</v>
      </c>
      <c r="E1523">
        <v>-0.21526983019601026</v>
      </c>
      <c r="F1523">
        <v>1.508821028918827E-2</v>
      </c>
      <c r="G1523">
        <v>0.10611722154566174</v>
      </c>
      <c r="H1523">
        <v>0.23345643851387693</v>
      </c>
      <c r="I1523">
        <v>-0.32710450951707803</v>
      </c>
      <c r="J1523">
        <v>7.7002844174888313E-2</v>
      </c>
    </row>
    <row r="1524" spans="1:10" x14ac:dyDescent="0.3">
      <c r="A1524">
        <v>-0.31169506225446514</v>
      </c>
      <c r="B1524">
        <v>0.16278839209591145</v>
      </c>
      <c r="C1524">
        <v>3.39074610324481E-2</v>
      </c>
      <c r="D1524">
        <v>-0.14583948371669708</v>
      </c>
      <c r="E1524">
        <v>-0.39494506564531734</v>
      </c>
      <c r="F1524">
        <v>-0.16293685919473549</v>
      </c>
      <c r="G1524">
        <v>4.0433512324333412E-2</v>
      </c>
      <c r="H1524">
        <v>-3.2229115192295543E-2</v>
      </c>
      <c r="I1524">
        <v>-0.1474398730599899</v>
      </c>
      <c r="J1524">
        <v>-0.29846886748111617</v>
      </c>
    </row>
    <row r="1525" spans="1:10" x14ac:dyDescent="0.3">
      <c r="A1525">
        <v>-0.57448910291104749</v>
      </c>
      <c r="B1525">
        <v>0.25735550803389495</v>
      </c>
      <c r="C1525">
        <v>-0.89513685718641001</v>
      </c>
      <c r="D1525">
        <v>-0.35134035737671176</v>
      </c>
      <c r="E1525">
        <v>-0.65108913428830295</v>
      </c>
      <c r="F1525">
        <v>-0.23405337137097959</v>
      </c>
      <c r="G1525">
        <v>-0.40185321162793397</v>
      </c>
      <c r="H1525">
        <v>-5.7281639903400738E-2</v>
      </c>
      <c r="I1525">
        <v>-3.2780157881429628E-3</v>
      </c>
      <c r="J1525">
        <v>-0.20642015983337658</v>
      </c>
    </row>
    <row r="1526" spans="1:10" x14ac:dyDescent="0.3">
      <c r="A1526">
        <v>0.41862908237053992</v>
      </c>
      <c r="B1526">
        <v>-0.15428812402025957</v>
      </c>
      <c r="C1526">
        <v>1.0886432600429043</v>
      </c>
      <c r="D1526">
        <v>0.31843360664260262</v>
      </c>
      <c r="E1526">
        <v>-3.3444624207899246E-2</v>
      </c>
      <c r="F1526">
        <v>0.68949584674641962</v>
      </c>
      <c r="G1526">
        <v>-6.612851595326763E-3</v>
      </c>
      <c r="H1526">
        <v>-0.23485592291203661</v>
      </c>
      <c r="I1526">
        <v>5.1959880637460598E-2</v>
      </c>
      <c r="J1526">
        <v>0.10937689739308959</v>
      </c>
    </row>
    <row r="1527" spans="1:10" x14ac:dyDescent="0.3">
      <c r="A1527">
        <v>0.14328745602955539</v>
      </c>
      <c r="B1527">
        <v>0.16833388297657842</v>
      </c>
      <c r="C1527">
        <v>0.15195188944080806</v>
      </c>
      <c r="D1527">
        <v>0.22187490800610649</v>
      </c>
      <c r="E1527">
        <v>0.22370313322776325</v>
      </c>
      <c r="F1527">
        <v>0.1186945281172592</v>
      </c>
      <c r="G1527">
        <v>0.21316908388592937</v>
      </c>
      <c r="H1527">
        <v>0.1837218197941293</v>
      </c>
      <c r="I1527">
        <v>0.20124870187311428</v>
      </c>
      <c r="J1527">
        <v>0.1514112397966903</v>
      </c>
    </row>
    <row r="1528" spans="1:10" x14ac:dyDescent="0.3">
      <c r="A1528">
        <v>0.25837973244595591</v>
      </c>
      <c r="B1528">
        <v>0.19124283184910412</v>
      </c>
      <c r="C1528">
        <v>0.15156066750352715</v>
      </c>
      <c r="D1528">
        <v>0.15592754015506449</v>
      </c>
      <c r="E1528">
        <v>0.13887602487971093</v>
      </c>
      <c r="F1528">
        <v>0.15346545885622032</v>
      </c>
      <c r="G1528">
        <v>0.19824310119236943</v>
      </c>
      <c r="H1528">
        <v>0.24407231754035133</v>
      </c>
      <c r="I1528">
        <v>0.13028030320909267</v>
      </c>
      <c r="J1528">
        <v>0.21985007959146102</v>
      </c>
    </row>
    <row r="1529" spans="1:10" x14ac:dyDescent="0.3">
      <c r="A1529">
        <v>6.207470529350495E-2</v>
      </c>
      <c r="B1529">
        <v>0.12138966511104929</v>
      </c>
      <c r="C1529">
        <v>0.48591863296260918</v>
      </c>
      <c r="D1529">
        <v>0.5116519518755237</v>
      </c>
      <c r="E1529">
        <v>0.62445854660973232</v>
      </c>
      <c r="F1529">
        <v>0.12523339933736943</v>
      </c>
      <c r="G1529">
        <v>0.42194536854211967</v>
      </c>
      <c r="H1529">
        <v>-5.1861672136294945E-2</v>
      </c>
      <c r="I1529">
        <v>0.40732222877110358</v>
      </c>
      <c r="J1529">
        <v>9.1907731197510834E-3</v>
      </c>
    </row>
    <row r="1530" spans="1:10" x14ac:dyDescent="0.3">
      <c r="A1530">
        <v>0.34144393712549875</v>
      </c>
      <c r="B1530">
        <v>0.36195170928369252</v>
      </c>
      <c r="C1530">
        <v>0.30240346533802731</v>
      </c>
      <c r="D1530">
        <v>0.26868946704140795</v>
      </c>
      <c r="E1530">
        <v>0.37129910820649947</v>
      </c>
      <c r="F1530">
        <v>0.19186246460740816</v>
      </c>
      <c r="G1530">
        <v>0.43820744667020151</v>
      </c>
      <c r="H1530">
        <v>0.3740729345806128</v>
      </c>
      <c r="I1530">
        <v>0.25171815925378549</v>
      </c>
      <c r="J1530">
        <v>0.29204315299195316</v>
      </c>
    </row>
    <row r="1531" spans="1:10" x14ac:dyDescent="0.3">
      <c r="A1531">
        <v>-0.21991968461224423</v>
      </c>
      <c r="B1531">
        <v>-0.30153904168252921</v>
      </c>
      <c r="C1531">
        <v>-7.7330480361990223E-2</v>
      </c>
      <c r="D1531">
        <v>0.49824155574189855</v>
      </c>
      <c r="E1531">
        <v>0.67224929752233109</v>
      </c>
      <c r="F1531">
        <v>-0.16146333003832211</v>
      </c>
      <c r="G1531">
        <v>4.2827203249183661E-2</v>
      </c>
      <c r="H1531">
        <v>-0.45379786594743865</v>
      </c>
      <c r="I1531">
        <v>0.41785144966861726</v>
      </c>
      <c r="J1531">
        <v>-0.1694983582317742</v>
      </c>
    </row>
    <row r="1532" spans="1:10" x14ac:dyDescent="0.3">
      <c r="A1532">
        <v>-0.5576424318930191</v>
      </c>
      <c r="B1532">
        <v>-0.21877704938797271</v>
      </c>
      <c r="C1532">
        <v>-0.11594890713973716</v>
      </c>
      <c r="D1532">
        <v>-0.10774848139043686</v>
      </c>
      <c r="E1532">
        <v>0.15966181593230069</v>
      </c>
      <c r="F1532">
        <v>-0.16036580771843575</v>
      </c>
      <c r="G1532">
        <v>-0.16195536767685897</v>
      </c>
      <c r="H1532">
        <v>-0.30844595440629519</v>
      </c>
      <c r="I1532">
        <v>3.2161614137139583E-2</v>
      </c>
      <c r="J1532">
        <v>-0.32383774980885144</v>
      </c>
    </row>
    <row r="1533" spans="1:10" x14ac:dyDescent="0.3">
      <c r="A1533">
        <v>-2.6860436881667213E-2</v>
      </c>
      <c r="B1533">
        <v>1.7714892111327582E-2</v>
      </c>
      <c r="C1533">
        <v>0.27356000745725545</v>
      </c>
      <c r="D1533">
        <v>0.16641007099048066</v>
      </c>
      <c r="E1533">
        <v>0.3615291299012523</v>
      </c>
      <c r="F1533">
        <v>0.14077357006062183</v>
      </c>
      <c r="G1533">
        <v>0.14277607188787172</v>
      </c>
      <c r="H1533">
        <v>-3.2082371107764754E-2</v>
      </c>
      <c r="I1533">
        <v>0.19238476803677546</v>
      </c>
      <c r="J1533">
        <v>2.2000544307503062E-2</v>
      </c>
    </row>
    <row r="1534" spans="1:10" x14ac:dyDescent="0.3">
      <c r="A1534">
        <v>5.8364861421952713E-2</v>
      </c>
      <c r="B1534">
        <v>-0.34910593547730229</v>
      </c>
      <c r="C1534">
        <v>3.2420364000941032E-2</v>
      </c>
      <c r="D1534">
        <v>0.33241612467274206</v>
      </c>
      <c r="E1534">
        <v>-0.60616349044649731</v>
      </c>
      <c r="F1534">
        <v>-0.19176509022765248</v>
      </c>
      <c r="G1534">
        <v>-0.21828002091325668</v>
      </c>
      <c r="H1534">
        <v>-0.37472026794360036</v>
      </c>
      <c r="I1534">
        <v>-0.1472183326702039</v>
      </c>
      <c r="J1534">
        <v>-0.28370465417447899</v>
      </c>
    </row>
    <row r="1535" spans="1:10" x14ac:dyDescent="0.3">
      <c r="A1535">
        <v>-0.11212167138881206</v>
      </c>
      <c r="B1535">
        <v>-0.15274461631026695</v>
      </c>
      <c r="C1535">
        <v>-8.9272414825322929E-2</v>
      </c>
      <c r="D1535">
        <v>-7.2512487729998035E-2</v>
      </c>
      <c r="E1535">
        <v>-8.9671409450790274E-2</v>
      </c>
      <c r="F1535">
        <v>-8.5639962780862763E-2</v>
      </c>
      <c r="G1535">
        <v>-0.14504109472239757</v>
      </c>
      <c r="H1535">
        <v>-0.20384067649850715</v>
      </c>
      <c r="I1535">
        <v>-8.2022016902708411E-2</v>
      </c>
      <c r="J1535">
        <v>-0.12872576356318291</v>
      </c>
    </row>
    <row r="1536" spans="1:10" x14ac:dyDescent="0.3">
      <c r="A1536">
        <v>-0.84207327319673708</v>
      </c>
      <c r="B1536">
        <v>0.28111790085367933</v>
      </c>
      <c r="C1536">
        <v>-1.1331787982210659</v>
      </c>
      <c r="D1536">
        <v>-1.4592885950769647</v>
      </c>
      <c r="E1536">
        <v>-1.91487885904536</v>
      </c>
      <c r="F1536">
        <v>-0.44760513083688147</v>
      </c>
      <c r="G1536">
        <v>-0.85822299312982353</v>
      </c>
      <c r="H1536">
        <v>-9.8769854297464293E-2</v>
      </c>
      <c r="I1536">
        <v>-0.94343831464792482</v>
      </c>
      <c r="J1536">
        <v>-0.55169252779653544</v>
      </c>
    </row>
    <row r="1537" spans="1:10" x14ac:dyDescent="0.3">
      <c r="A1537">
        <v>-0.18497958242232315</v>
      </c>
      <c r="B1537">
        <v>-0.32288712610112641</v>
      </c>
      <c r="C1537">
        <v>2.7857225537701868E-3</v>
      </c>
      <c r="D1537">
        <v>-0.23697600086902182</v>
      </c>
      <c r="E1537">
        <v>-8.4801307288202343E-2</v>
      </c>
      <c r="F1537">
        <v>-0.17881641238385315</v>
      </c>
      <c r="G1537">
        <v>-0.18476966299694486</v>
      </c>
      <c r="H1537">
        <v>-0.3389085902077914</v>
      </c>
      <c r="I1537">
        <v>-0.27078010261227292</v>
      </c>
      <c r="J1537">
        <v>-0.26233463331567786</v>
      </c>
    </row>
    <row r="1538" spans="1:10" x14ac:dyDescent="0.3">
      <c r="A1538">
        <v>-3.8571767247757648E-2</v>
      </c>
      <c r="B1538">
        <v>0.18340803108935907</v>
      </c>
      <c r="C1538">
        <v>-0.43102202312755872</v>
      </c>
      <c r="D1538">
        <v>2.6249952552912653E-4</v>
      </c>
      <c r="E1538">
        <v>0.17717002469452584</v>
      </c>
      <c r="F1538">
        <v>-0.11298358119504465</v>
      </c>
      <c r="G1538">
        <v>9.9037955365036373E-2</v>
      </c>
      <c r="H1538">
        <v>0.48993455120700857</v>
      </c>
      <c r="I1538">
        <v>0.14541048870958567</v>
      </c>
      <c r="J1538">
        <v>0.23226172857621227</v>
      </c>
    </row>
    <row r="1539" spans="1:10" x14ac:dyDescent="0.3">
      <c r="A1539">
        <v>-0.35891613697071134</v>
      </c>
      <c r="B1539">
        <v>-0.30077595421477926</v>
      </c>
      <c r="C1539">
        <v>-0.18314076952856528</v>
      </c>
      <c r="D1539">
        <v>0.36541112768081274</v>
      </c>
      <c r="E1539">
        <v>0.24946124815097548</v>
      </c>
      <c r="F1539">
        <v>-8.1618029727161132E-2</v>
      </c>
      <c r="G1539">
        <v>-0.19659570085838263</v>
      </c>
      <c r="H1539">
        <v>-0.41196837311854045</v>
      </c>
      <c r="I1539">
        <v>0.32791759124331588</v>
      </c>
      <c r="J1539">
        <v>-0.20334228066439369</v>
      </c>
    </row>
    <row r="1540" spans="1:10" x14ac:dyDescent="0.3">
      <c r="A1540">
        <v>-4.5634793602403301E-2</v>
      </c>
      <c r="B1540">
        <v>0.11079776786512679</v>
      </c>
      <c r="C1540">
        <v>-0.1424962721141339</v>
      </c>
      <c r="D1540">
        <v>-0.14668034589471837</v>
      </c>
      <c r="E1540">
        <v>0.21425638338990416</v>
      </c>
      <c r="F1540">
        <v>-4.4999243277746778E-2</v>
      </c>
      <c r="G1540">
        <v>8.8773467924901553E-2</v>
      </c>
      <c r="H1540">
        <v>0.18998405924057815</v>
      </c>
      <c r="I1540">
        <v>1.8517930813755679E-2</v>
      </c>
      <c r="J1540">
        <v>9.1942759150193357E-2</v>
      </c>
    </row>
    <row r="1541" spans="1:10" x14ac:dyDescent="0.3">
      <c r="A1541">
        <v>-0.11619175503047771</v>
      </c>
      <c r="B1541">
        <v>-6.7940034823248313E-2</v>
      </c>
      <c r="C1541">
        <v>-0.28017849256585925</v>
      </c>
      <c r="D1541">
        <v>-0.20009280575716654</v>
      </c>
      <c r="E1541">
        <v>-0.16623936717268262</v>
      </c>
      <c r="F1541">
        <v>-6.1714153706737454E-2</v>
      </c>
      <c r="G1541">
        <v>-0.21858774844160003</v>
      </c>
      <c r="H1541">
        <v>-0.10384448325070365</v>
      </c>
      <c r="I1541">
        <v>-9.2522328924288036E-2</v>
      </c>
      <c r="J1541">
        <v>-4.4573089430983842E-2</v>
      </c>
    </row>
    <row r="1542" spans="1:10" x14ac:dyDescent="0.3">
      <c r="A1542">
        <v>-0.17087224468948808</v>
      </c>
      <c r="B1542">
        <v>-8.2101592890347186E-2</v>
      </c>
      <c r="C1542">
        <v>0.16078160613449197</v>
      </c>
      <c r="D1542">
        <v>0.22279482816791393</v>
      </c>
      <c r="E1542">
        <v>0.39759880005500098</v>
      </c>
      <c r="F1542">
        <v>6.5194558736212646E-2</v>
      </c>
      <c r="G1542">
        <v>6.5418198904885191E-2</v>
      </c>
      <c r="H1542">
        <v>-0.15446157379749981</v>
      </c>
      <c r="I1542">
        <v>0.24820324377588085</v>
      </c>
      <c r="J1542">
        <v>-6.6374095114973414E-2</v>
      </c>
    </row>
    <row r="1543" spans="1:10" x14ac:dyDescent="0.3">
      <c r="A1543">
        <v>0.55705701390299711</v>
      </c>
      <c r="B1543">
        <v>0.10099624213980632</v>
      </c>
      <c r="C1543">
        <v>0.48725989127983349</v>
      </c>
      <c r="D1543">
        <v>0.10624248128692625</v>
      </c>
      <c r="E1543">
        <v>0.27695744456810989</v>
      </c>
      <c r="F1543">
        <v>0.25912452491549542</v>
      </c>
      <c r="G1543">
        <v>0.29851245555362965</v>
      </c>
      <c r="H1543">
        <v>0.2287215399735873</v>
      </c>
      <c r="I1543">
        <v>-1.1153328237682083E-2</v>
      </c>
      <c r="J1543">
        <v>0.3118584213085942</v>
      </c>
    </row>
    <row r="1544" spans="1:10" x14ac:dyDescent="0.3">
      <c r="A1544">
        <v>-5.3374221636976471E-3</v>
      </c>
      <c r="B1544">
        <v>-4.429342557199592E-2</v>
      </c>
      <c r="C1544">
        <v>0.61685318328607019</v>
      </c>
      <c r="D1544">
        <v>0.95341929364408518</v>
      </c>
      <c r="E1544">
        <v>1.3563590657238973</v>
      </c>
      <c r="F1544">
        <v>0.56087812010975924</v>
      </c>
      <c r="G1544">
        <v>0.321881325095839</v>
      </c>
      <c r="H1544">
        <v>-0.14743363968940607</v>
      </c>
      <c r="I1544">
        <v>0.99778565578672662</v>
      </c>
      <c r="J1544">
        <v>0.25611864593504691</v>
      </c>
    </row>
    <row r="1545" spans="1:10" x14ac:dyDescent="0.3">
      <c r="A1545">
        <v>0.15925490197588962</v>
      </c>
      <c r="B1545">
        <v>-0.5947646388193194</v>
      </c>
      <c r="C1545">
        <v>0.1479258440448776</v>
      </c>
      <c r="D1545">
        <v>0.78365134029535854</v>
      </c>
      <c r="E1545">
        <v>0.1954037818795438</v>
      </c>
      <c r="F1545">
        <v>-0.2016269874837372</v>
      </c>
      <c r="G1545">
        <v>-5.839318938166381E-2</v>
      </c>
      <c r="H1545">
        <v>-0.64702936401276057</v>
      </c>
      <c r="I1545">
        <v>0.21438093129720701</v>
      </c>
      <c r="J1545">
        <v>-0.2320204051579712</v>
      </c>
    </row>
    <row r="1546" spans="1:10" x14ac:dyDescent="0.3">
      <c r="A1546">
        <v>0.20950006814249561</v>
      </c>
      <c r="B1546">
        <v>0.22454589667580699</v>
      </c>
      <c r="C1546">
        <v>0.45866024050306131</v>
      </c>
      <c r="D1546">
        <v>0.19113124111662938</v>
      </c>
      <c r="E1546">
        <v>0.60646067858433417</v>
      </c>
      <c r="F1546">
        <v>0.39998822907499876</v>
      </c>
      <c r="G1546">
        <v>0.33650307389079459</v>
      </c>
      <c r="H1546">
        <v>0.43105803779345231</v>
      </c>
      <c r="I1546">
        <v>0.30427435436033862</v>
      </c>
      <c r="J1546">
        <v>0.36461891125272661</v>
      </c>
    </row>
    <row r="1547" spans="1:10" x14ac:dyDescent="0.3">
      <c r="A1547">
        <v>0.32307554786228621</v>
      </c>
      <c r="B1547">
        <v>0.37032907914024416</v>
      </c>
      <c r="C1547">
        <v>0.22762375205581681</v>
      </c>
      <c r="D1547">
        <v>-0.64909504033963017</v>
      </c>
      <c r="E1547">
        <v>-0.57484804823972935</v>
      </c>
      <c r="F1547">
        <v>0.22166971560088411</v>
      </c>
      <c r="G1547">
        <v>4.951223153988267E-2</v>
      </c>
      <c r="H1547">
        <v>0.48960157679981281</v>
      </c>
      <c r="I1547">
        <v>-0.50564061066524935</v>
      </c>
      <c r="J1547">
        <v>0.21950360405152169</v>
      </c>
    </row>
    <row r="1548" spans="1:10" x14ac:dyDescent="0.3">
      <c r="A1548">
        <v>2.1366385789948206E-3</v>
      </c>
      <c r="B1548">
        <v>-0.29086549215301838</v>
      </c>
      <c r="C1548">
        <v>0.5738048943864984</v>
      </c>
      <c r="D1548">
        <v>-8.858004449281151E-2</v>
      </c>
      <c r="E1548">
        <v>-0.3454884299723408</v>
      </c>
      <c r="F1548">
        <v>0.12063911298226854</v>
      </c>
      <c r="G1548">
        <v>-0.19199730662450695</v>
      </c>
      <c r="H1548">
        <v>-0.70814293231567604</v>
      </c>
      <c r="I1548">
        <v>-0.28585213172250551</v>
      </c>
      <c r="J1548">
        <v>-0.37569813212211467</v>
      </c>
    </row>
    <row r="1549" spans="1:10" x14ac:dyDescent="0.3">
      <c r="A1549">
        <v>0.40840921824651749</v>
      </c>
      <c r="B1549">
        <v>0.40501593097789912</v>
      </c>
      <c r="C1549">
        <v>0.23968102444262052</v>
      </c>
      <c r="D1549">
        <v>-1.055650165995925E-2</v>
      </c>
      <c r="E1549">
        <v>0.16408837234373869</v>
      </c>
      <c r="F1549">
        <v>0.20834889676933593</v>
      </c>
      <c r="G1549">
        <v>0.35985013284567485</v>
      </c>
      <c r="H1549">
        <v>0.46659371368879055</v>
      </c>
      <c r="I1549">
        <v>4.7239488924602446E-2</v>
      </c>
      <c r="J1549">
        <v>0.34338323332453635</v>
      </c>
    </row>
    <row r="1550" spans="1:10" x14ac:dyDescent="0.3">
      <c r="A1550">
        <v>0.32792313396369155</v>
      </c>
      <c r="B1550">
        <v>0.22484697242569349</v>
      </c>
      <c r="C1550">
        <v>7.8390625253273116E-2</v>
      </c>
      <c r="D1550">
        <v>-0.16657506014270729</v>
      </c>
      <c r="E1550">
        <v>-7.286017037638895E-2</v>
      </c>
      <c r="F1550">
        <v>0.10710135914442051</v>
      </c>
      <c r="G1550">
        <v>0.14539981663224849</v>
      </c>
      <c r="H1550">
        <v>0.33268961356886162</v>
      </c>
      <c r="I1550">
        <v>-0.1303417476888922</v>
      </c>
      <c r="J1550">
        <v>0.24184940677660832</v>
      </c>
    </row>
    <row r="1551" spans="1:10" x14ac:dyDescent="0.3">
      <c r="A1551">
        <v>0.16973277823770064</v>
      </c>
      <c r="B1551">
        <v>-0.15843966574358992</v>
      </c>
      <c r="C1551">
        <v>-1.0747977273982884E-2</v>
      </c>
      <c r="D1551">
        <v>0.46257836332217001</v>
      </c>
      <c r="E1551">
        <v>0.27352635025781735</v>
      </c>
      <c r="F1551">
        <v>-9.0074022004788493E-2</v>
      </c>
      <c r="G1551">
        <v>8.7124242878078115E-2</v>
      </c>
      <c r="H1551">
        <v>-0.2090219391909604</v>
      </c>
      <c r="I1551">
        <v>0.23502555480463766</v>
      </c>
      <c r="J1551">
        <v>5.609878805404131E-3</v>
      </c>
    </row>
    <row r="1552" spans="1:10" x14ac:dyDescent="0.3">
      <c r="A1552">
        <v>0.5052855849035216</v>
      </c>
      <c r="B1552">
        <v>6.9774069833817412E-2</v>
      </c>
      <c r="C1552">
        <v>0.54910276269372571</v>
      </c>
      <c r="D1552">
        <v>9.3570043292089358E-2</v>
      </c>
      <c r="E1552">
        <v>0.16147774054265637</v>
      </c>
      <c r="F1552">
        <v>0.2566340122414249</v>
      </c>
      <c r="G1552">
        <v>0.26483406869063775</v>
      </c>
      <c r="H1552">
        <v>0.18919649830256099</v>
      </c>
      <c r="I1552">
        <v>-6.1418751634774421E-2</v>
      </c>
      <c r="J1552">
        <v>0.24269795494630783</v>
      </c>
    </row>
    <row r="1553" spans="1:10" x14ac:dyDescent="0.3">
      <c r="A1553">
        <v>0.10950153065696333</v>
      </c>
      <c r="B1553">
        <v>-0.16999961443894224</v>
      </c>
      <c r="C1553">
        <v>0.43759092516114545</v>
      </c>
      <c r="D1553">
        <v>0.75758962150054432</v>
      </c>
      <c r="E1553">
        <v>0.2981787368344756</v>
      </c>
      <c r="F1553">
        <v>0.31228620747613051</v>
      </c>
      <c r="G1553">
        <v>4.543108657708305E-2</v>
      </c>
      <c r="H1553">
        <v>-0.20155629962567106</v>
      </c>
      <c r="I1553">
        <v>0.48268430951248836</v>
      </c>
      <c r="J1553">
        <v>5.3833693751234993E-2</v>
      </c>
    </row>
    <row r="1554" spans="1:10" x14ac:dyDescent="0.3">
      <c r="A1554">
        <v>-0.3719160470918822</v>
      </c>
      <c r="B1554">
        <v>-0.11666292329527955</v>
      </c>
      <c r="C1554">
        <v>-0.26497290988908956</v>
      </c>
      <c r="D1554">
        <v>-2.8599932104477178E-3</v>
      </c>
      <c r="E1554">
        <v>-0.28641636931308861</v>
      </c>
      <c r="F1554">
        <v>-0.17477052944620644</v>
      </c>
      <c r="G1554">
        <v>-0.23224181774036667</v>
      </c>
      <c r="H1554">
        <v>-0.25279131520962117</v>
      </c>
      <c r="I1554">
        <v>-3.7467715941888941E-3</v>
      </c>
      <c r="J1554">
        <v>-0.27344727253312251</v>
      </c>
    </row>
    <row r="1555" spans="1:10" x14ac:dyDescent="0.3">
      <c r="A1555">
        <v>-9.5686708612405358E-2</v>
      </c>
      <c r="B1555">
        <v>1.8559646369352645E-2</v>
      </c>
      <c r="C1555">
        <v>-4.502350511614947E-3</v>
      </c>
      <c r="D1555">
        <v>5.7176451624952343E-2</v>
      </c>
      <c r="E1555">
        <v>0.14437390192052363</v>
      </c>
      <c r="F1555">
        <v>-1.1799386753929428E-2</v>
      </c>
      <c r="G1555">
        <v>4.6452434555366642E-2</v>
      </c>
      <c r="H1555">
        <v>-3.3108057618180808E-4</v>
      </c>
      <c r="I1555">
        <v>9.6276767303984559E-2</v>
      </c>
      <c r="J1555">
        <v>-2.0882692210832221E-2</v>
      </c>
    </row>
    <row r="1556" spans="1:10" x14ac:dyDescent="0.3">
      <c r="A1556">
        <v>-8.823065861941054E-2</v>
      </c>
      <c r="B1556">
        <v>4.0482202848083348E-2</v>
      </c>
      <c r="C1556">
        <v>-0.45478771775094134</v>
      </c>
      <c r="D1556">
        <v>-0.23932293986290021</v>
      </c>
      <c r="E1556">
        <v>-0.20673427883551401</v>
      </c>
      <c r="F1556">
        <v>-0.15857689831853031</v>
      </c>
      <c r="G1556">
        <v>-0.14879598479767414</v>
      </c>
      <c r="H1556">
        <v>0.13071900292743135</v>
      </c>
      <c r="I1556">
        <v>-0.11303070288224731</v>
      </c>
      <c r="J1556">
        <v>3.2974997798486894E-2</v>
      </c>
    </row>
    <row r="1557" spans="1:10" x14ac:dyDescent="0.3">
      <c r="A1557">
        <v>-0.76532741657278636</v>
      </c>
      <c r="B1557">
        <v>-0.82433681118466695</v>
      </c>
      <c r="C1557">
        <v>-0.89121751098367841</v>
      </c>
      <c r="D1557">
        <v>0.27754560922315891</v>
      </c>
      <c r="E1557">
        <v>-0.67724884129394691</v>
      </c>
      <c r="F1557">
        <v>-0.46906387839728092</v>
      </c>
      <c r="G1557">
        <v>-0.93249596647408017</v>
      </c>
      <c r="H1557">
        <v>-0.95485562842486682</v>
      </c>
      <c r="I1557">
        <v>4.832851982431341E-2</v>
      </c>
      <c r="J1557">
        <v>-0.63047233241958778</v>
      </c>
    </row>
    <row r="1558" spans="1:10" x14ac:dyDescent="0.3">
      <c r="A1558">
        <v>0.64458964981470368</v>
      </c>
      <c r="B1558">
        <v>-0.43763183158673813</v>
      </c>
      <c r="C1558">
        <v>0.20196986137145911</v>
      </c>
      <c r="D1558">
        <v>0.56364958306429336</v>
      </c>
      <c r="E1558">
        <v>0.18297035145684754</v>
      </c>
      <c r="F1558">
        <v>-8.5372989405636701E-2</v>
      </c>
      <c r="G1558">
        <v>7.5536856042203115E-2</v>
      </c>
      <c r="H1558">
        <v>-0.24557214970688862</v>
      </c>
      <c r="I1558">
        <v>1.5488235952504842E-2</v>
      </c>
      <c r="J1558">
        <v>0.12164742440081805</v>
      </c>
    </row>
    <row r="1559" spans="1:10" x14ac:dyDescent="0.3">
      <c r="A1559">
        <v>0.99746186007528315</v>
      </c>
      <c r="B1559">
        <v>0.60302536476975055</v>
      </c>
      <c r="C1559">
        <v>1.148593047345855</v>
      </c>
      <c r="D1559">
        <v>-0.18448397907122613</v>
      </c>
      <c r="E1559">
        <v>0.34153893095975885</v>
      </c>
      <c r="F1559">
        <v>0.83959924176018386</v>
      </c>
      <c r="G1559">
        <v>0.62351041429498266</v>
      </c>
      <c r="H1559">
        <v>0.87114124030902118</v>
      </c>
      <c r="I1559">
        <v>-9.9769702562758328E-2</v>
      </c>
      <c r="J1559">
        <v>0.76625237093079546</v>
      </c>
    </row>
    <row r="1560" spans="1:10" x14ac:dyDescent="0.3">
      <c r="A1560">
        <v>0.33055363800378612</v>
      </c>
      <c r="B1560">
        <v>0.11120085516996586</v>
      </c>
      <c r="C1560">
        <v>0.8459891060218574</v>
      </c>
      <c r="D1560">
        <v>0.43479907566566545</v>
      </c>
      <c r="E1560">
        <v>0.28896052992993032</v>
      </c>
      <c r="F1560">
        <v>0.53423679946226521</v>
      </c>
      <c r="G1560">
        <v>0.27171481055514124</v>
      </c>
      <c r="H1560">
        <v>0.11489112967858829</v>
      </c>
      <c r="I1560">
        <v>0.27698462973472926</v>
      </c>
      <c r="J1560">
        <v>0.21434158263702233</v>
      </c>
    </row>
    <row r="1561" spans="1:10" x14ac:dyDescent="0.3">
      <c r="A1561">
        <v>-0.13855343695954742</v>
      </c>
      <c r="B1561">
        <v>0.72145904556622265</v>
      </c>
      <c r="C1561">
        <v>-4.8032256332481232E-2</v>
      </c>
      <c r="D1561">
        <v>-1.0003362962599525</v>
      </c>
      <c r="E1561">
        <v>-0.36324769925617012</v>
      </c>
      <c r="F1561">
        <v>0.21026104130984635</v>
      </c>
      <c r="G1561">
        <v>0.1139151641700708</v>
      </c>
      <c r="H1561">
        <v>0.7425114394110901</v>
      </c>
      <c r="I1561">
        <v>-0.38669973523000406</v>
      </c>
      <c r="J1561">
        <v>0.21187888579822306</v>
      </c>
    </row>
    <row r="1562" spans="1:10" x14ac:dyDescent="0.3">
      <c r="A1562">
        <v>-3.1502469962294576E-2</v>
      </c>
      <c r="B1562">
        <v>0.10050093973810129</v>
      </c>
      <c r="C1562">
        <v>-0.26174378867008552</v>
      </c>
      <c r="D1562">
        <v>-0.17941483659282501</v>
      </c>
      <c r="E1562">
        <v>1.5532243998995665E-2</v>
      </c>
      <c r="F1562">
        <v>-0.17138521177066696</v>
      </c>
      <c r="G1562">
        <v>5.812506565736153E-2</v>
      </c>
      <c r="H1562">
        <v>0.17885005862794498</v>
      </c>
      <c r="I1562">
        <v>-8.1800900751372696E-2</v>
      </c>
      <c r="J1562">
        <v>3.5733070502908457E-2</v>
      </c>
    </row>
    <row r="1563" spans="1:10" x14ac:dyDescent="0.3">
      <c r="A1563">
        <v>0.67276923174970205</v>
      </c>
      <c r="B1563">
        <v>0.10192965831289241</v>
      </c>
      <c r="C1563">
        <v>0.31162854933210204</v>
      </c>
      <c r="D1563">
        <v>0.44438577783138344</v>
      </c>
      <c r="E1563">
        <v>0.15935915353423882</v>
      </c>
      <c r="F1563">
        <v>0.17281752591761718</v>
      </c>
      <c r="G1563">
        <v>0.30029554583954843</v>
      </c>
      <c r="H1563">
        <v>0.20773125136355702</v>
      </c>
      <c r="I1563">
        <v>0.14429433104914324</v>
      </c>
      <c r="J1563">
        <v>0.33815292809308423</v>
      </c>
    </row>
    <row r="1564" spans="1:10" x14ac:dyDescent="0.3">
      <c r="A1564">
        <v>0.1538081103824655</v>
      </c>
      <c r="B1564">
        <v>-3.8305449088376686E-2</v>
      </c>
      <c r="C1564">
        <v>0.46718803379355989</v>
      </c>
      <c r="D1564">
        <v>0.31498457835501964</v>
      </c>
      <c r="E1564">
        <v>0.65333799575271712</v>
      </c>
      <c r="F1564">
        <v>0.53135713757618352</v>
      </c>
      <c r="G1564">
        <v>9.8474670377660889E-2</v>
      </c>
      <c r="H1564">
        <v>0.22640013221380267</v>
      </c>
      <c r="I1564">
        <v>0.39957240997263366</v>
      </c>
      <c r="J1564">
        <v>0.36400219527086908</v>
      </c>
    </row>
    <row r="1565" spans="1:10" x14ac:dyDescent="0.3">
      <c r="A1565">
        <v>9.9766836014066607E-2</v>
      </c>
      <c r="B1565">
        <v>-0.35079119775411782</v>
      </c>
      <c r="C1565">
        <v>5.4227098707970441E-2</v>
      </c>
      <c r="D1565">
        <v>0.70001305707124906</v>
      </c>
      <c r="E1565">
        <v>1.7210163072543111E-4</v>
      </c>
      <c r="F1565">
        <v>-0.10680105706815278</v>
      </c>
      <c r="G1565">
        <v>-6.5176128364415942E-2</v>
      </c>
      <c r="H1565">
        <v>-0.42395747739047795</v>
      </c>
      <c r="I1565">
        <v>0.2549880922161844</v>
      </c>
      <c r="J1565">
        <v>-0.15296267461709812</v>
      </c>
    </row>
    <row r="1566" spans="1:10" x14ac:dyDescent="0.3">
      <c r="A1566">
        <v>-6.6310277387995761E-2</v>
      </c>
      <c r="B1566">
        <v>-9.5506577870455092E-3</v>
      </c>
      <c r="C1566">
        <v>-0.25298609659386406</v>
      </c>
      <c r="D1566">
        <v>-0.10365203346308507</v>
      </c>
      <c r="E1566">
        <v>-0.26160668792726971</v>
      </c>
      <c r="F1566">
        <v>-0.27836388729839145</v>
      </c>
      <c r="G1566">
        <v>-3.8784984181483517E-2</v>
      </c>
      <c r="H1566">
        <v>-0.10452335411013877</v>
      </c>
      <c r="I1566">
        <v>-0.16297924975734521</v>
      </c>
      <c r="J1566">
        <v>-0.16433738031191195</v>
      </c>
    </row>
    <row r="1567" spans="1:10" x14ac:dyDescent="0.3">
      <c r="A1567">
        <v>0.40745706363516421</v>
      </c>
      <c r="B1567">
        <v>0.21052958396906343</v>
      </c>
      <c r="C1567">
        <v>-0.30316359446395191</v>
      </c>
      <c r="D1567">
        <v>-0.16313234638907687</v>
      </c>
      <c r="E1567">
        <v>-0.59556875952839805</v>
      </c>
      <c r="F1567">
        <v>-0.19051418634786776</v>
      </c>
      <c r="G1567">
        <v>4.8447401014205041E-2</v>
      </c>
      <c r="H1567">
        <v>0.38813997747004109</v>
      </c>
      <c r="I1567">
        <v>-0.31836682093941454</v>
      </c>
      <c r="J1567">
        <v>0.1735512261735121</v>
      </c>
    </row>
    <row r="1568" spans="1:10" x14ac:dyDescent="0.3">
      <c r="A1568">
        <v>-5.1064100143137156E-2</v>
      </c>
      <c r="B1568">
        <v>0.17999623796049247</v>
      </c>
      <c r="C1568">
        <v>0.25010979407028322</v>
      </c>
      <c r="D1568">
        <v>0.51087183742800091</v>
      </c>
      <c r="E1568">
        <v>0.57936236445241918</v>
      </c>
      <c r="F1568">
        <v>0.20815668445668722</v>
      </c>
      <c r="G1568">
        <v>0.32640310321720478</v>
      </c>
      <c r="H1568">
        <v>0.34079280290890257</v>
      </c>
      <c r="I1568">
        <v>0.5164167513271305</v>
      </c>
      <c r="J1568">
        <v>0.19176556036770118</v>
      </c>
    </row>
    <row r="1569" spans="1:10" x14ac:dyDescent="0.3">
      <c r="A1569">
        <v>-0.6263287205803364</v>
      </c>
      <c r="B1569">
        <v>-0.38747658888848263</v>
      </c>
      <c r="C1569">
        <v>-0.73468763602480802</v>
      </c>
      <c r="D1569">
        <v>-0.55843571721658736</v>
      </c>
      <c r="E1569">
        <v>-0.67070247044773001</v>
      </c>
      <c r="F1569">
        <v>-0.67350684217130696</v>
      </c>
      <c r="G1569">
        <v>-0.48497432646563776</v>
      </c>
      <c r="H1569">
        <v>-0.41352146897692188</v>
      </c>
      <c r="I1569">
        <v>-0.53307326670708832</v>
      </c>
      <c r="J1569">
        <v>-0.57140831890843269</v>
      </c>
    </row>
    <row r="1570" spans="1:10" x14ac:dyDescent="0.3">
      <c r="A1570">
        <v>0.22573457388172297</v>
      </c>
      <c r="B1570">
        <v>0.1936207918522721</v>
      </c>
      <c r="C1570">
        <v>0.35704062708401396</v>
      </c>
      <c r="D1570">
        <v>5.0504918574879397E-2</v>
      </c>
      <c r="E1570">
        <v>0.33949760517611771</v>
      </c>
      <c r="F1570">
        <v>0.29537190879002678</v>
      </c>
      <c r="G1570">
        <v>0.24105956852822463</v>
      </c>
      <c r="H1570">
        <v>0.30466575228449355</v>
      </c>
      <c r="I1570">
        <v>0.12937813983682178</v>
      </c>
      <c r="J1570">
        <v>0.26924816399714074</v>
      </c>
    </row>
    <row r="1571" spans="1:10" x14ac:dyDescent="0.3">
      <c r="A1571">
        <v>-0.84821537115282508</v>
      </c>
      <c r="B1571">
        <v>-0.2361791759319401</v>
      </c>
      <c r="C1571">
        <v>-0.795420267494655</v>
      </c>
      <c r="D1571">
        <v>-0.42218673726908229</v>
      </c>
      <c r="E1571">
        <v>0.21965534148420068</v>
      </c>
      <c r="F1571">
        <v>-0.41724110608350767</v>
      </c>
      <c r="G1571">
        <v>-0.39300315422054866</v>
      </c>
      <c r="H1571">
        <v>-0.50832990412123535</v>
      </c>
      <c r="I1571">
        <v>2.1986296418955401E-2</v>
      </c>
      <c r="J1571">
        <v>-0.41050950161835631</v>
      </c>
    </row>
    <row r="1572" spans="1:10" x14ac:dyDescent="0.3">
      <c r="A1572">
        <v>-0.28421112091853623</v>
      </c>
      <c r="B1572">
        <v>0.30324913694517236</v>
      </c>
      <c r="C1572">
        <v>-6.053851360202727E-2</v>
      </c>
      <c r="D1572">
        <v>2.5321771828883115E-2</v>
      </c>
      <c r="E1572">
        <v>0.96191602337126247</v>
      </c>
      <c r="F1572">
        <v>0.41253420201497387</v>
      </c>
      <c r="G1572">
        <v>0.19168868187180857</v>
      </c>
      <c r="H1572">
        <v>0.73792161309529902</v>
      </c>
      <c r="I1572">
        <v>0.57537432581514869</v>
      </c>
      <c r="J1572">
        <v>0.48683813204548904</v>
      </c>
    </row>
    <row r="1573" spans="1:10" x14ac:dyDescent="0.3">
      <c r="A1573">
        <v>1.0928530047446658</v>
      </c>
      <c r="B1573">
        <v>0.47856859136768914</v>
      </c>
      <c r="C1573">
        <v>1.5733799801142456</v>
      </c>
      <c r="D1573">
        <v>0.87792332539891627</v>
      </c>
      <c r="E1573">
        <v>1.6352635586969517</v>
      </c>
      <c r="F1573">
        <v>1.2276630319280817</v>
      </c>
      <c r="G1573">
        <v>0.96522081530697279</v>
      </c>
      <c r="H1573">
        <v>0.88240777486760957</v>
      </c>
      <c r="I1573">
        <v>0.86165305860800179</v>
      </c>
      <c r="J1573">
        <v>1.0772033486460244</v>
      </c>
    </row>
    <row r="1574" spans="1:10" x14ac:dyDescent="0.3">
      <c r="A1574">
        <v>8.4176129618980439E-2</v>
      </c>
      <c r="B1574">
        <v>-0.21184631626223904</v>
      </c>
      <c r="C1574">
        <v>-0.2172951093452837</v>
      </c>
      <c r="D1574">
        <v>0.29799438387552735</v>
      </c>
      <c r="E1574">
        <v>0.11993509889923694</v>
      </c>
      <c r="F1574">
        <v>-0.14650296146294361</v>
      </c>
      <c r="G1574">
        <v>-5.1780034515346046E-2</v>
      </c>
      <c r="H1574">
        <v>-0.10114687161241885</v>
      </c>
      <c r="I1574">
        <v>0.12814086282062095</v>
      </c>
      <c r="J1574">
        <v>2.2275562626541082E-2</v>
      </c>
    </row>
    <row r="1575" spans="1:10" x14ac:dyDescent="0.3">
      <c r="A1575">
        <v>-7.3966309716138379E-2</v>
      </c>
      <c r="B1575">
        <v>5.1844315624044873E-2</v>
      </c>
      <c r="C1575">
        <v>-0.18875302599909793</v>
      </c>
      <c r="D1575">
        <v>0.25221252095778024</v>
      </c>
      <c r="E1575">
        <v>-0.25716546634532172</v>
      </c>
      <c r="F1575">
        <v>2.6847100148476494E-2</v>
      </c>
      <c r="G1575">
        <v>-0.1346321025878679</v>
      </c>
      <c r="H1575">
        <v>-9.0096681603898054E-2</v>
      </c>
      <c r="I1575">
        <v>0.19112770311975902</v>
      </c>
      <c r="J1575">
        <v>-3.4267076001073926E-2</v>
      </c>
    </row>
    <row r="1576" spans="1:10" x14ac:dyDescent="0.3">
      <c r="A1576">
        <v>-0.10094992920183037</v>
      </c>
      <c r="B1576">
        <v>7.2580849964109739E-2</v>
      </c>
      <c r="C1576">
        <v>-0.11362623071687299</v>
      </c>
      <c r="D1576">
        <v>-5.2031569727678126E-2</v>
      </c>
      <c r="E1576">
        <v>-0.425229552556462</v>
      </c>
      <c r="F1576">
        <v>-0.12532800808365979</v>
      </c>
      <c r="G1576">
        <v>-6.3883334267142086E-2</v>
      </c>
      <c r="H1576">
        <v>-2.4897076862169201E-2</v>
      </c>
      <c r="I1576">
        <v>-0.11797187667340121</v>
      </c>
      <c r="J1576">
        <v>-0.14896796867956708</v>
      </c>
    </row>
    <row r="1577" spans="1:10" x14ac:dyDescent="0.3">
      <c r="A1577">
        <v>0.1664562488065259</v>
      </c>
      <c r="B1577">
        <v>0.19667626884516323</v>
      </c>
      <c r="C1577">
        <v>-0.34740019404692596</v>
      </c>
      <c r="D1577">
        <v>-0.5283060729481075</v>
      </c>
      <c r="E1577">
        <v>-0.14653127501002722</v>
      </c>
      <c r="F1577">
        <v>-0.13024167947406054</v>
      </c>
      <c r="G1577">
        <v>1.1004127000531654E-2</v>
      </c>
      <c r="H1577">
        <v>0.30743084436404827</v>
      </c>
      <c r="I1577">
        <v>-0.31686174914183446</v>
      </c>
      <c r="J1577">
        <v>0.17377958674903715</v>
      </c>
    </row>
    <row r="1578" spans="1:10" x14ac:dyDescent="0.3">
      <c r="A1578">
        <v>-0.40174659465138518</v>
      </c>
      <c r="B1578">
        <v>-0.48614865570057997</v>
      </c>
      <c r="C1578">
        <v>-0.60728476095201844</v>
      </c>
      <c r="D1578">
        <v>0.1063538955914512</v>
      </c>
      <c r="E1578">
        <v>-0.50984568082068948</v>
      </c>
      <c r="F1578">
        <v>-0.26861319587293736</v>
      </c>
      <c r="G1578">
        <v>-0.62351605863448911</v>
      </c>
      <c r="H1578">
        <v>-0.5892827588177324</v>
      </c>
      <c r="I1578">
        <v>-1.6689595624354403E-2</v>
      </c>
      <c r="J1578">
        <v>-0.34831751772184649</v>
      </c>
    </row>
    <row r="1579" spans="1:10" x14ac:dyDescent="0.3">
      <c r="A1579">
        <v>0.58761910661872729</v>
      </c>
      <c r="B1579">
        <v>0.14530631911911449</v>
      </c>
      <c r="C1579">
        <v>0.88225835452803802</v>
      </c>
      <c r="D1579">
        <v>0.7704705923255144</v>
      </c>
      <c r="E1579">
        <v>1.0006316845327301</v>
      </c>
      <c r="F1579">
        <v>0.66746936129058576</v>
      </c>
      <c r="G1579">
        <v>0.50793165600738366</v>
      </c>
      <c r="H1579">
        <v>0.28980193788569519</v>
      </c>
      <c r="I1579">
        <v>0.64600777182357594</v>
      </c>
      <c r="J1579">
        <v>0.53573900201920033</v>
      </c>
    </row>
    <row r="1580" spans="1:10" x14ac:dyDescent="0.3">
      <c r="A1580">
        <v>0.40395457064514184</v>
      </c>
      <c r="B1580">
        <v>0.27170242891333618</v>
      </c>
      <c r="C1580">
        <v>-0.29025030970354676</v>
      </c>
      <c r="D1580">
        <v>-0.5813075683802067</v>
      </c>
      <c r="E1580">
        <v>-8.4463738191716223E-2</v>
      </c>
      <c r="F1580">
        <v>-0.14353802583324193</v>
      </c>
      <c r="G1580">
        <v>0.15999459420395223</v>
      </c>
      <c r="H1580">
        <v>0.50632419796242745</v>
      </c>
      <c r="I1580">
        <v>-0.40627833536405811</v>
      </c>
      <c r="J1580">
        <v>0.3123939146123208</v>
      </c>
    </row>
    <row r="1581" spans="1:10" x14ac:dyDescent="0.3">
      <c r="A1581">
        <v>0.29959620927186376</v>
      </c>
      <c r="B1581">
        <v>-4.1319262265309936E-2</v>
      </c>
      <c r="C1581">
        <v>0.39789413817259772</v>
      </c>
      <c r="D1581">
        <v>0.22123349109150009</v>
      </c>
      <c r="E1581">
        <v>-0.13719456664503743</v>
      </c>
      <c r="F1581">
        <v>0.18316079894337958</v>
      </c>
      <c r="G1581">
        <v>5.4020760026066192E-2</v>
      </c>
      <c r="H1581">
        <v>-7.0486476948693436E-2</v>
      </c>
      <c r="I1581">
        <v>-1.5567692420196597E-2</v>
      </c>
      <c r="J1581">
        <v>4.5108707732243646E-2</v>
      </c>
    </row>
    <row r="1582" spans="1:10" x14ac:dyDescent="0.3">
      <c r="A1582">
        <v>-0.61013874665358014</v>
      </c>
      <c r="B1582">
        <v>-0.49416020517907633</v>
      </c>
      <c r="C1582">
        <v>-0.30372950472679539</v>
      </c>
      <c r="D1582">
        <v>0.17066412181766774</v>
      </c>
      <c r="E1582">
        <v>-0.26199418854000578</v>
      </c>
      <c r="F1582">
        <v>-0.34613275784387953</v>
      </c>
      <c r="G1582">
        <v>-0.43323287119927989</v>
      </c>
      <c r="H1582">
        <v>-0.80800143895796217</v>
      </c>
      <c r="I1582">
        <v>2.6876257841071477E-2</v>
      </c>
      <c r="J1582">
        <v>-0.5941288694083221</v>
      </c>
    </row>
    <row r="1583" spans="1:10" x14ac:dyDescent="0.3">
      <c r="A1583">
        <v>-0.59161529948789582</v>
      </c>
      <c r="B1583">
        <v>-0.53611966041345149</v>
      </c>
      <c r="C1583">
        <v>-0.48983390744251432</v>
      </c>
      <c r="D1583">
        <v>-0.29558593824766671</v>
      </c>
      <c r="E1583">
        <v>-0.93654748507532892</v>
      </c>
      <c r="F1583">
        <v>-0.79931513673056365</v>
      </c>
      <c r="G1583">
        <v>-0.46192556405172941</v>
      </c>
      <c r="H1583">
        <v>-0.76968911971113718</v>
      </c>
      <c r="I1583">
        <v>-0.60096122408590613</v>
      </c>
      <c r="J1583">
        <v>-0.84975133887096033</v>
      </c>
    </row>
    <row r="1584" spans="1:10" x14ac:dyDescent="0.3">
      <c r="A1584" s="4" t="s">
        <v>24</v>
      </c>
    </row>
    <row r="1585" spans="1:10" x14ac:dyDescent="0.3">
      <c r="A1585">
        <v>0.01</v>
      </c>
    </row>
    <row r="1586" spans="1:10" x14ac:dyDescent="0.3">
      <c r="A1586" s="4" t="s">
        <v>23</v>
      </c>
    </row>
    <row r="1587" spans="1:10" x14ac:dyDescent="0.3">
      <c r="A1587">
        <v>70</v>
      </c>
    </row>
    <row r="1588" spans="1:10" x14ac:dyDescent="0.3">
      <c r="A1588" s="4" t="s">
        <v>19</v>
      </c>
    </row>
    <row r="1589" spans="1:10" x14ac:dyDescent="0.3">
      <c r="A1589">
        <v>1</v>
      </c>
    </row>
    <row r="1590" spans="1:10" x14ac:dyDescent="0.3">
      <c r="A1590">
        <v>2</v>
      </c>
    </row>
    <row r="1591" spans="1:10" x14ac:dyDescent="0.3">
      <c r="A1591">
        <v>200</v>
      </c>
      <c r="B1591">
        <v>10</v>
      </c>
    </row>
    <row r="1592" spans="1:10" x14ac:dyDescent="0.3">
      <c r="A1592" s="4" t="s">
        <v>20</v>
      </c>
    </row>
    <row r="1593" spans="1:10" x14ac:dyDescent="0.3">
      <c r="A1593">
        <v>2</v>
      </c>
    </row>
    <row r="1594" spans="1:10" x14ac:dyDescent="0.3">
      <c r="A1594">
        <v>200</v>
      </c>
    </row>
    <row r="1595" spans="1:10" x14ac:dyDescent="0.3">
      <c r="A1595">
        <v>10</v>
      </c>
    </row>
    <row r="1596" spans="1:10" x14ac:dyDescent="0.3">
      <c r="A1596">
        <v>-2.9278982148985716E-3</v>
      </c>
      <c r="B1596">
        <v>-3.5706215169329253E-4</v>
      </c>
      <c r="C1596">
        <v>-1.4542459024981659E-3</v>
      </c>
      <c r="D1596">
        <v>-8.0498513802995946E-4</v>
      </c>
      <c r="E1596">
        <v>-3.4847067338923394E-3</v>
      </c>
      <c r="F1596">
        <v>-1.3315732555893645E-3</v>
      </c>
      <c r="G1596">
        <v>-1.7774647657118859E-3</v>
      </c>
      <c r="H1596">
        <v>-2.5953129743257093E-3</v>
      </c>
      <c r="I1596">
        <v>-7.6270327697360724E-4</v>
      </c>
      <c r="J1596">
        <v>-2.7383023214954776E-3</v>
      </c>
    </row>
    <row r="1597" spans="1:10" x14ac:dyDescent="0.3">
      <c r="A1597">
        <v>6.5340176431349567E-2</v>
      </c>
      <c r="B1597">
        <v>0.2510465988212332</v>
      </c>
      <c r="C1597">
        <v>2.0382785525091651E-2</v>
      </c>
      <c r="D1597">
        <v>0.18866703621351591</v>
      </c>
      <c r="E1597">
        <v>0.3125942018476961</v>
      </c>
      <c r="F1597">
        <v>-1.3167853992133383E-4</v>
      </c>
      <c r="G1597">
        <v>0.32285763933224482</v>
      </c>
      <c r="H1597">
        <v>0.36746653802120699</v>
      </c>
      <c r="I1597">
        <v>0.21127091337311693</v>
      </c>
      <c r="J1597">
        <v>0.16184708376519635</v>
      </c>
    </row>
    <row r="1598" spans="1:10" x14ac:dyDescent="0.3">
      <c r="A1598">
        <v>9.8557798521305834E-2</v>
      </c>
      <c r="B1598">
        <v>-1.9811949637478115E-3</v>
      </c>
      <c r="C1598">
        <v>0.26371171947443806</v>
      </c>
      <c r="D1598">
        <v>0.43632014056097246</v>
      </c>
      <c r="E1598">
        <v>0.10445970010253108</v>
      </c>
      <c r="F1598">
        <v>0.10707362308576518</v>
      </c>
      <c r="G1598">
        <v>-4.6600555723497819E-5</v>
      </c>
      <c r="H1598">
        <v>-2.2648582171804522E-3</v>
      </c>
      <c r="I1598">
        <v>0.19359686860470801</v>
      </c>
      <c r="J1598">
        <v>-3.4936837028085765E-4</v>
      </c>
    </row>
    <row r="1599" spans="1:10" x14ac:dyDescent="0.3">
      <c r="A1599">
        <v>0.11352780365195102</v>
      </c>
      <c r="B1599">
        <v>5.5390644069922099E-2</v>
      </c>
      <c r="C1599">
        <v>0.26616271919346179</v>
      </c>
      <c r="D1599">
        <v>0.33560077700740432</v>
      </c>
      <c r="E1599">
        <v>-2.5521474088155058E-4</v>
      </c>
      <c r="F1599">
        <v>9.0838227746725217E-2</v>
      </c>
      <c r="G1599">
        <v>0.1284057891182267</v>
      </c>
      <c r="H1599">
        <v>-5.2210044168889721E-4</v>
      </c>
      <c r="I1599">
        <v>0.14985881443795146</v>
      </c>
      <c r="J1599">
        <v>-1.9353013415540689E-4</v>
      </c>
    </row>
    <row r="1600" spans="1:10" x14ac:dyDescent="0.3">
      <c r="A1600">
        <v>-7.016970198783257E-4</v>
      </c>
      <c r="B1600">
        <v>0.4500526669027165</v>
      </c>
      <c r="C1600">
        <v>9.7945274583721514E-2</v>
      </c>
      <c r="D1600">
        <v>-7.4041616203327732E-3</v>
      </c>
      <c r="E1600">
        <v>-5.0914434585084094E-3</v>
      </c>
      <c r="F1600">
        <v>-2.0795435540201775E-3</v>
      </c>
      <c r="G1600">
        <v>0.25707535303254125</v>
      </c>
      <c r="H1600">
        <v>0.40949905588551783</v>
      </c>
      <c r="I1600">
        <v>-5.7785991957271035E-3</v>
      </c>
      <c r="J1600">
        <v>-1.3443514420157685E-3</v>
      </c>
    </row>
    <row r="1601" spans="1:10" x14ac:dyDescent="0.3">
      <c r="A1601">
        <v>0.10238586800546023</v>
      </c>
      <c r="B1601">
        <v>0.46019162367562849</v>
      </c>
      <c r="C1601">
        <v>9.6210462784121098E-2</v>
      </c>
      <c r="D1601">
        <v>0.35654125436644007</v>
      </c>
      <c r="E1601">
        <v>0.48980595243753755</v>
      </c>
      <c r="F1601">
        <v>1.0659845962979753E-3</v>
      </c>
      <c r="G1601">
        <v>0.56807171771274378</v>
      </c>
      <c r="H1601">
        <v>0.60643792728680457</v>
      </c>
      <c r="I1601">
        <v>0.3759746122635525</v>
      </c>
      <c r="J1601">
        <v>0.24948659885571503</v>
      </c>
    </row>
    <row r="1602" spans="1:10" x14ac:dyDescent="0.3">
      <c r="A1602">
        <v>0.11576162600658002</v>
      </c>
      <c r="B1602">
        <v>4.5876668315021685E-2</v>
      </c>
      <c r="C1602">
        <v>0.30474544226492539</v>
      </c>
      <c r="D1602">
        <v>-1.0853742241931886E-3</v>
      </c>
      <c r="E1602">
        <v>-3.8805134071728492E-3</v>
      </c>
      <c r="F1602">
        <v>5.931744276010277E-2</v>
      </c>
      <c r="G1602">
        <v>1.0795633293465052E-2</v>
      </c>
      <c r="H1602">
        <v>-7.5729046492371366E-4</v>
      </c>
      <c r="I1602">
        <v>-2.3547880757789443E-3</v>
      </c>
      <c r="J1602">
        <v>-1.0539724298386705E-3</v>
      </c>
    </row>
    <row r="1603" spans="1:10" x14ac:dyDescent="0.3">
      <c r="A1603">
        <v>0.39771954858033531</v>
      </c>
      <c r="B1603">
        <v>0.11513122849351801</v>
      </c>
      <c r="C1603">
        <v>0.18899959332545294</v>
      </c>
      <c r="D1603">
        <v>0.22060623725812248</v>
      </c>
      <c r="E1603">
        <v>0.48226091607233268</v>
      </c>
      <c r="F1603">
        <v>8.5829394759527528E-2</v>
      </c>
      <c r="G1603">
        <v>0.34934078704454885</v>
      </c>
      <c r="H1603">
        <v>0.33680000557409734</v>
      </c>
      <c r="I1603">
        <v>0.15168381790337987</v>
      </c>
      <c r="J1603">
        <v>0.31746906608277714</v>
      </c>
    </row>
    <row r="1604" spans="1:10" x14ac:dyDescent="0.3">
      <c r="A1604">
        <v>-2.8477170287916304E-4</v>
      </c>
      <c r="B1604">
        <v>8.5438329693577231E-2</v>
      </c>
      <c r="C1604">
        <v>-2.6815199646138725E-3</v>
      </c>
      <c r="D1604">
        <v>-5.2796786507789306E-4</v>
      </c>
      <c r="E1604">
        <v>0.15777294561151606</v>
      </c>
      <c r="F1604">
        <v>-2.3033151793068998E-3</v>
      </c>
      <c r="G1604">
        <v>0.15370647583221636</v>
      </c>
      <c r="H1604">
        <v>0.28133032619260551</v>
      </c>
      <c r="I1604">
        <v>-8.3779719974603169E-5</v>
      </c>
      <c r="J1604">
        <v>6.3381888127976807E-2</v>
      </c>
    </row>
    <row r="1605" spans="1:10" x14ac:dyDescent="0.3">
      <c r="A1605">
        <v>4.8465498364169073E-2</v>
      </c>
      <c r="B1605">
        <v>5.650445459584056E-2</v>
      </c>
      <c r="C1605">
        <v>0.35582891324425492</v>
      </c>
      <c r="D1605">
        <v>0.30745414161275764</v>
      </c>
      <c r="E1605">
        <v>0.10984143677473632</v>
      </c>
      <c r="F1605">
        <v>0.21562012733079219</v>
      </c>
      <c r="G1605">
        <v>0.10975118246844959</v>
      </c>
      <c r="H1605">
        <v>-4.7332955501101093E-4</v>
      </c>
      <c r="I1605">
        <v>0.21573082316204364</v>
      </c>
      <c r="J1605">
        <v>1.4950792824785182E-2</v>
      </c>
    </row>
    <row r="1606" spans="1:10" x14ac:dyDescent="0.3">
      <c r="A1606">
        <v>-2.4352979215177951E-3</v>
      </c>
      <c r="B1606">
        <v>0.27133871261106424</v>
      </c>
      <c r="C1606">
        <v>-7.6188210414510687E-3</v>
      </c>
      <c r="D1606">
        <v>-3.8033949854918824E-3</v>
      </c>
      <c r="E1606">
        <v>-2.6225729630255414E-3</v>
      </c>
      <c r="F1606">
        <v>-2.2173308441749339E-3</v>
      </c>
      <c r="G1606">
        <v>-1.5868164239455774E-3</v>
      </c>
      <c r="H1606">
        <v>0.19898400371935129</v>
      </c>
      <c r="I1606">
        <v>-4.9503724391324218E-4</v>
      </c>
      <c r="J1606">
        <v>3.2516143632019934E-2</v>
      </c>
    </row>
    <row r="1607" spans="1:10" x14ac:dyDescent="0.3">
      <c r="A1607">
        <v>3.6486532125086693E-2</v>
      </c>
      <c r="B1607">
        <v>-2.9850533280320266E-3</v>
      </c>
      <c r="C1607">
        <v>-3.5561725687463159E-3</v>
      </c>
      <c r="D1607">
        <v>0.31394277021541495</v>
      </c>
      <c r="E1607">
        <v>-3.3875801492574313E-3</v>
      </c>
      <c r="F1607">
        <v>-3.2137455409323033E-3</v>
      </c>
      <c r="G1607">
        <v>-2.0274599628867735E-3</v>
      </c>
      <c r="H1607">
        <v>-3.1926433606734119E-3</v>
      </c>
      <c r="I1607">
        <v>-1.917538672459354E-4</v>
      </c>
      <c r="J1607">
        <v>-1.8125229392983316E-3</v>
      </c>
    </row>
    <row r="1608" spans="1:10" x14ac:dyDescent="0.3">
      <c r="A1608">
        <v>0.50614521217817177</v>
      </c>
      <c r="B1608">
        <v>3.3628898361965615E-2</v>
      </c>
      <c r="C1608">
        <v>0.26748021398919242</v>
      </c>
      <c r="D1608">
        <v>0.45314141376337269</v>
      </c>
      <c r="E1608">
        <v>0.52427698613107787</v>
      </c>
      <c r="F1608">
        <v>8.4939412988873517E-2</v>
      </c>
      <c r="G1608">
        <v>0.38920230301408909</v>
      </c>
      <c r="H1608">
        <v>0.30743931586904127</v>
      </c>
      <c r="I1608">
        <v>0.22891500713834423</v>
      </c>
      <c r="J1608">
        <v>0.33526333693814314</v>
      </c>
    </row>
    <row r="1609" spans="1:10" x14ac:dyDescent="0.3">
      <c r="A1609">
        <v>1.8218008391316098E-3</v>
      </c>
      <c r="B1609">
        <v>-1.5683007965892088E-3</v>
      </c>
      <c r="C1609">
        <v>-5.4364637328071742E-3</v>
      </c>
      <c r="D1609">
        <v>-7.3508544141256548E-4</v>
      </c>
      <c r="E1609">
        <v>-5.1010035944743853E-3</v>
      </c>
      <c r="F1609">
        <v>-3.4137497945121169E-3</v>
      </c>
      <c r="G1609">
        <v>-2.5898354532417145E-3</v>
      </c>
      <c r="H1609">
        <v>-1.1252278645406406E-3</v>
      </c>
      <c r="I1609">
        <v>-2.1369277582268145E-3</v>
      </c>
      <c r="J1609">
        <v>-1.1316291362999358E-3</v>
      </c>
    </row>
    <row r="1610" spans="1:10" x14ac:dyDescent="0.3">
      <c r="A1610">
        <v>0.36485148639160536</v>
      </c>
      <c r="B1610">
        <v>0.27721617408759713</v>
      </c>
      <c r="C1610">
        <v>-3.1543742158398631E-3</v>
      </c>
      <c r="D1610">
        <v>-6.6478695411804033E-3</v>
      </c>
      <c r="E1610">
        <v>-4.8856533882219513E-3</v>
      </c>
      <c r="F1610">
        <v>-1.881822366224256E-3</v>
      </c>
      <c r="G1610">
        <v>5.02258426584999E-2</v>
      </c>
      <c r="H1610">
        <v>0.44290524850663859</v>
      </c>
      <c r="I1610">
        <v>-5.5796014221047817E-3</v>
      </c>
      <c r="J1610">
        <v>0.19785357285912189</v>
      </c>
    </row>
    <row r="1611" spans="1:10" x14ac:dyDescent="0.3">
      <c r="A1611">
        <v>0.37024078758180407</v>
      </c>
      <c r="B1611">
        <v>-1.9006064495560311E-3</v>
      </c>
      <c r="C1611">
        <v>0.14327050069258584</v>
      </c>
      <c r="D1611">
        <v>0.27463911759806192</v>
      </c>
      <c r="E1611">
        <v>-1.1785383644459402E-3</v>
      </c>
      <c r="F1611">
        <v>-3.8516590681000857E-4</v>
      </c>
      <c r="G1611">
        <v>1.8645211963269209E-2</v>
      </c>
      <c r="H1611">
        <v>-1.3578173282596247E-3</v>
      </c>
      <c r="I1611">
        <v>-6.3496554768462435E-4</v>
      </c>
      <c r="J1611">
        <v>2.9024943135370102E-2</v>
      </c>
    </row>
    <row r="1612" spans="1:10" x14ac:dyDescent="0.3">
      <c r="A1612">
        <v>0.10753897206734289</v>
      </c>
      <c r="B1612">
        <v>-3.294050430544815E-5</v>
      </c>
      <c r="C1612">
        <v>0.68966758842240405</v>
      </c>
      <c r="D1612">
        <v>0.76281809631558484</v>
      </c>
      <c r="E1612">
        <v>1.1932781288533283</v>
      </c>
      <c r="F1612">
        <v>0.53965154995234355</v>
      </c>
      <c r="G1612">
        <v>0.34929046951052678</v>
      </c>
      <c r="H1612">
        <v>-9.5382462749749768E-4</v>
      </c>
      <c r="I1612">
        <v>0.79172521060731527</v>
      </c>
      <c r="J1612">
        <v>0.25793386697093668</v>
      </c>
    </row>
    <row r="1613" spans="1:10" x14ac:dyDescent="0.3">
      <c r="A1613">
        <v>0.6476443838223459</v>
      </c>
      <c r="B1613">
        <v>0.2509914953377187</v>
      </c>
      <c r="C1613">
        <v>0.71814067634004697</v>
      </c>
      <c r="D1613">
        <v>-4.939702864378212E-4</v>
      </c>
      <c r="E1613">
        <v>0.16147488190486442</v>
      </c>
      <c r="F1613">
        <v>0.44198427491178383</v>
      </c>
      <c r="G1613">
        <v>0.34730352604982206</v>
      </c>
      <c r="H1613">
        <v>0.37260763482488179</v>
      </c>
      <c r="I1613">
        <v>-1.0500670482326752E-3</v>
      </c>
      <c r="J1613">
        <v>0.39055774545214139</v>
      </c>
    </row>
    <row r="1614" spans="1:10" x14ac:dyDescent="0.3">
      <c r="A1614">
        <v>-3.0797902266619681E-3</v>
      </c>
      <c r="B1614">
        <v>-2.1234835698552873E-3</v>
      </c>
      <c r="C1614">
        <v>-1.8074762911688914E-3</v>
      </c>
      <c r="D1614">
        <v>-1.7478339958124473E-3</v>
      </c>
      <c r="E1614">
        <v>-8.9229890389236626E-4</v>
      </c>
      <c r="F1614">
        <v>-2.5077665791396518E-3</v>
      </c>
      <c r="G1614">
        <v>-1.5943924578037333E-3</v>
      </c>
      <c r="H1614">
        <v>-2.757567960105383E-3</v>
      </c>
      <c r="I1614">
        <v>-1.5683413741623793E-3</v>
      </c>
      <c r="J1614">
        <v>-2.8090884080853112E-3</v>
      </c>
    </row>
    <row r="1615" spans="1:10" x14ac:dyDescent="0.3">
      <c r="A1615">
        <v>-4.8509481745731071E-4</v>
      </c>
      <c r="B1615">
        <v>-1.95893055429373E-5</v>
      </c>
      <c r="C1615">
        <v>-1.4546656438194458E-3</v>
      </c>
      <c r="D1615">
        <v>-2.361156016643043E-3</v>
      </c>
      <c r="E1615">
        <v>-5.4583899011547889E-3</v>
      </c>
      <c r="F1615">
        <v>-2.6674812155424088E-3</v>
      </c>
      <c r="G1615">
        <v>-7.8465313554932476E-4</v>
      </c>
      <c r="H1615">
        <v>-7.5298750024078195E-4</v>
      </c>
      <c r="I1615">
        <v>-3.4585366417540786E-3</v>
      </c>
      <c r="J1615">
        <v>-2.188993861412151E-3</v>
      </c>
    </row>
    <row r="1616" spans="1:10" x14ac:dyDescent="0.3">
      <c r="A1616">
        <v>0.2186421758403081</v>
      </c>
      <c r="B1616">
        <v>0.25972277929414306</v>
      </c>
      <c r="C1616">
        <v>1.4376105379971776E-2</v>
      </c>
      <c r="D1616">
        <v>0.17734966930371143</v>
      </c>
      <c r="E1616">
        <v>0.10455255810381278</v>
      </c>
      <c r="F1616">
        <v>-6.0155367535546515E-5</v>
      </c>
      <c r="G1616">
        <v>0.27480620868757349</v>
      </c>
      <c r="H1616">
        <v>0.28735960715485798</v>
      </c>
      <c r="I1616">
        <v>0.12698058634333242</v>
      </c>
      <c r="J1616">
        <v>0.16798886540722632</v>
      </c>
    </row>
    <row r="1617" spans="1:10" x14ac:dyDescent="0.3">
      <c r="A1617">
        <v>2.4952878633224145E-2</v>
      </c>
      <c r="B1617">
        <v>-2.8748552463933362E-3</v>
      </c>
      <c r="C1617">
        <v>-3.1062077360791214E-3</v>
      </c>
      <c r="D1617">
        <v>0.46651547465544241</v>
      </c>
      <c r="E1617">
        <v>0.34727121221838286</v>
      </c>
      <c r="F1617">
        <v>-1.7613162046827347E-3</v>
      </c>
      <c r="G1617">
        <v>-7.4567581609988472E-4</v>
      </c>
      <c r="H1617">
        <v>-3.0858245871743144E-3</v>
      </c>
      <c r="I1617">
        <v>0.30903165754686585</v>
      </c>
      <c r="J1617">
        <v>-1.479057544874312E-4</v>
      </c>
    </row>
    <row r="1618" spans="1:10" x14ac:dyDescent="0.3">
      <c r="A1618">
        <v>6.7909162923247834E-2</v>
      </c>
      <c r="B1618">
        <v>0.36493186841868636</v>
      </c>
      <c r="C1618">
        <v>7.3583046971122168E-2</v>
      </c>
      <c r="D1618">
        <v>0.14351186551634706</v>
      </c>
      <c r="E1618">
        <v>0.22664848093905252</v>
      </c>
      <c r="F1618">
        <v>-2.9480277646190821E-4</v>
      </c>
      <c r="G1618">
        <v>0.40204031407443064</v>
      </c>
      <c r="H1618">
        <v>0.4365452083546717</v>
      </c>
      <c r="I1618">
        <v>0.16692119634973113</v>
      </c>
      <c r="J1618">
        <v>0.13975848461627319</v>
      </c>
    </row>
    <row r="1619" spans="1:10" x14ac:dyDescent="0.3">
      <c r="A1619">
        <v>-3.0008689033532488E-3</v>
      </c>
      <c r="B1619">
        <v>-9.0956262103051569E-4</v>
      </c>
      <c r="C1619">
        <v>-2.4390500270390996E-3</v>
      </c>
      <c r="D1619">
        <v>7.1983500214638035E-2</v>
      </c>
      <c r="E1619">
        <v>-1.2870138540493897E-4</v>
      </c>
      <c r="F1619">
        <v>-7.1433583802049075E-4</v>
      </c>
      <c r="G1619">
        <v>-1.6668979499669032E-3</v>
      </c>
      <c r="H1619">
        <v>-1.2304124274138445E-3</v>
      </c>
      <c r="I1619">
        <v>0.13339253682108979</v>
      </c>
      <c r="J1619">
        <v>-1.1627851729757962E-3</v>
      </c>
    </row>
    <row r="1620" spans="1:10" x14ac:dyDescent="0.3">
      <c r="A1620">
        <v>-3.019373491174827E-3</v>
      </c>
      <c r="B1620">
        <v>-4.2562520908618548E-3</v>
      </c>
      <c r="C1620">
        <v>-5.5245971407044481E-3</v>
      </c>
      <c r="D1620">
        <v>0.32161952540722899</v>
      </c>
      <c r="E1620">
        <v>-2.2961397948364618E-3</v>
      </c>
      <c r="F1620">
        <v>-4.888607570051621E-3</v>
      </c>
      <c r="G1620">
        <v>-3.0917804641215157E-3</v>
      </c>
      <c r="H1620">
        <v>-5.9800679045656814E-3</v>
      </c>
      <c r="I1620">
        <v>6.0283362881074311E-2</v>
      </c>
      <c r="J1620">
        <v>-4.0331310051998082E-3</v>
      </c>
    </row>
    <row r="1621" spans="1:10" x14ac:dyDescent="0.3">
      <c r="A1621">
        <v>-4.7366620170027386E-4</v>
      </c>
      <c r="B1621">
        <v>5.0995461038025255E-2</v>
      </c>
      <c r="C1621">
        <v>0.16407478684928967</v>
      </c>
      <c r="D1621">
        <v>-6.9170982764902547E-4</v>
      </c>
      <c r="E1621">
        <v>-2.6613984645343005E-3</v>
      </c>
      <c r="F1621">
        <v>-8.8327077770240271E-4</v>
      </c>
      <c r="G1621">
        <v>8.7189279532403893E-2</v>
      </c>
      <c r="H1621">
        <v>9.3322032159505866E-2</v>
      </c>
      <c r="I1621">
        <v>-1.7967589612116167E-3</v>
      </c>
      <c r="J1621">
        <v>-1.296085648776768E-3</v>
      </c>
    </row>
    <row r="1622" spans="1:10" x14ac:dyDescent="0.3">
      <c r="A1622">
        <v>-1.3759299025423743E-3</v>
      </c>
      <c r="B1622">
        <v>-2.1281830321924315E-3</v>
      </c>
      <c r="C1622">
        <v>-9.2888926021312439E-4</v>
      </c>
      <c r="D1622">
        <v>-2.7817182318913476E-3</v>
      </c>
      <c r="E1622">
        <v>-1.7343158410289567E-3</v>
      </c>
      <c r="F1622">
        <v>-1.858820887117283E-3</v>
      </c>
      <c r="G1622">
        <v>-1.5653728520798405E-3</v>
      </c>
      <c r="H1622">
        <v>-1.5978505794687647E-3</v>
      </c>
      <c r="I1622">
        <v>-2.8643327371516499E-3</v>
      </c>
      <c r="J1622">
        <v>-1.816436446222644E-3</v>
      </c>
    </row>
    <row r="1623" spans="1:10" x14ac:dyDescent="0.3">
      <c r="A1623">
        <v>0.12665199229907551</v>
      </c>
      <c r="B1623">
        <v>0.28047817104303402</v>
      </c>
      <c r="C1623">
        <v>-1.2414817239870257E-5</v>
      </c>
      <c r="D1623">
        <v>-5.6310324284485264E-4</v>
      </c>
      <c r="E1623">
        <v>0.11939174808788147</v>
      </c>
      <c r="F1623">
        <v>2.6281656751453886E-2</v>
      </c>
      <c r="G1623">
        <v>0.23112066312146295</v>
      </c>
      <c r="H1623">
        <v>0.35196692627281972</v>
      </c>
      <c r="I1623">
        <v>3.5116870966218766E-2</v>
      </c>
      <c r="J1623">
        <v>0.17757186852670384</v>
      </c>
    </row>
    <row r="1624" spans="1:10" x14ac:dyDescent="0.3">
      <c r="A1624">
        <v>-4.4526829015901145E-3</v>
      </c>
      <c r="B1624">
        <v>-1.2147399206596577E-3</v>
      </c>
      <c r="C1624">
        <v>-6.4221282937149751E-3</v>
      </c>
      <c r="D1624">
        <v>-1.7694886762749816E-3</v>
      </c>
      <c r="E1624">
        <v>-1.4409884733720601E-3</v>
      </c>
      <c r="F1624">
        <v>-4.8622260143882804E-3</v>
      </c>
      <c r="G1624">
        <v>-1.8584406854671568E-3</v>
      </c>
      <c r="H1624">
        <v>-2.337712039889871E-3</v>
      </c>
      <c r="I1624">
        <v>-8.9211751794885405E-4</v>
      </c>
      <c r="J1624">
        <v>-3.1463247480178402E-3</v>
      </c>
    </row>
    <row r="1625" spans="1:10" x14ac:dyDescent="0.3">
      <c r="A1625">
        <v>-1.8334451896345316E-3</v>
      </c>
      <c r="B1625">
        <v>-4.6339447403677224E-4</v>
      </c>
      <c r="C1625">
        <v>-8.2247420071909967E-4</v>
      </c>
      <c r="D1625">
        <v>-3.4599961617456589E-3</v>
      </c>
      <c r="E1625">
        <v>-4.4810913618695217E-3</v>
      </c>
      <c r="F1625">
        <v>-3.8347606953821015E-4</v>
      </c>
      <c r="G1625">
        <v>-2.4279464102463324E-3</v>
      </c>
      <c r="H1625">
        <v>-1.497449972491676E-3</v>
      </c>
      <c r="I1625">
        <v>-2.7300539278472475E-3</v>
      </c>
      <c r="J1625">
        <v>-1.7918584267542421E-3</v>
      </c>
    </row>
    <row r="1626" spans="1:10" x14ac:dyDescent="0.3">
      <c r="A1626">
        <v>-3.5217975044481229E-4</v>
      </c>
      <c r="B1626">
        <v>-2.1312293251205179E-3</v>
      </c>
      <c r="C1626">
        <v>6.1593000781385521E-2</v>
      </c>
      <c r="D1626">
        <v>0.5151228225391401</v>
      </c>
      <c r="E1626">
        <v>0.36756616232449779</v>
      </c>
      <c r="F1626">
        <v>0.1055380153930585</v>
      </c>
      <c r="G1626">
        <v>-3.8883671634227298E-4</v>
      </c>
      <c r="H1626">
        <v>-2.0839510310919859E-3</v>
      </c>
      <c r="I1626">
        <v>0.39380983964699839</v>
      </c>
      <c r="J1626">
        <v>2.1096524818824739E-2</v>
      </c>
    </row>
    <row r="1627" spans="1:10" x14ac:dyDescent="0.3">
      <c r="A1627">
        <v>-9.4161516573241684E-3</v>
      </c>
      <c r="B1627">
        <v>-2.6928721940482274E-3</v>
      </c>
      <c r="C1627">
        <v>-9.5762885922875789E-3</v>
      </c>
      <c r="D1627">
        <v>-3.8162265731522529E-3</v>
      </c>
      <c r="E1627">
        <v>0.54879947967146658</v>
      </c>
      <c r="F1627">
        <v>-4.5996505290795669E-3</v>
      </c>
      <c r="G1627">
        <v>-3.6762100082686866E-3</v>
      </c>
      <c r="H1627">
        <v>-4.4831921889552304E-3</v>
      </c>
      <c r="I1627">
        <v>0.16741612539531397</v>
      </c>
      <c r="J1627">
        <v>-3.458738045147194E-3</v>
      </c>
    </row>
    <row r="1628" spans="1:10" x14ac:dyDescent="0.3">
      <c r="A1628">
        <v>0.68984703462035957</v>
      </c>
      <c r="B1628">
        <v>9.2575474457521706E-2</v>
      </c>
      <c r="C1628">
        <v>0.47040152367222926</v>
      </c>
      <c r="D1628">
        <v>0.11693287999411257</v>
      </c>
      <c r="E1628">
        <v>0.35439829369837517</v>
      </c>
      <c r="F1628">
        <v>0.33960425714213793</v>
      </c>
      <c r="G1628">
        <v>0.29213633071038664</v>
      </c>
      <c r="H1628">
        <v>0.3502912732070852</v>
      </c>
      <c r="I1628">
        <v>1.310970530984347E-2</v>
      </c>
      <c r="J1628">
        <v>0.46261090826019025</v>
      </c>
    </row>
    <row r="1629" spans="1:10" x14ac:dyDescent="0.3">
      <c r="A1629">
        <v>-1.4235837526372461E-3</v>
      </c>
      <c r="B1629">
        <v>-9.7384350488271382E-4</v>
      </c>
      <c r="C1629">
        <v>-4.7940858345456528E-4</v>
      </c>
      <c r="D1629">
        <v>-4.5997639665492917E-5</v>
      </c>
      <c r="E1629">
        <v>-5.6157760719411092E-4</v>
      </c>
      <c r="F1629">
        <v>-1.0553815388306875E-3</v>
      </c>
      <c r="G1629">
        <v>-6.3595053491301041E-4</v>
      </c>
      <c r="H1629">
        <v>-1.5571640226249588E-3</v>
      </c>
      <c r="I1629">
        <v>-3.4312542728453328E-4</v>
      </c>
      <c r="J1629">
        <v>-1.4825341995015518E-3</v>
      </c>
    </row>
    <row r="1630" spans="1:10" x14ac:dyDescent="0.3">
      <c r="A1630">
        <v>-5.3027882455775766E-3</v>
      </c>
      <c r="B1630">
        <v>-4.2222866699679548E-3</v>
      </c>
      <c r="C1630">
        <v>-4.0733052750872908E-3</v>
      </c>
      <c r="D1630">
        <v>9.8095978863898703E-2</v>
      </c>
      <c r="E1630">
        <v>3.0324787538916764E-2</v>
      </c>
      <c r="F1630">
        <v>-2.2853748610664293E-3</v>
      </c>
      <c r="G1630">
        <v>-4.077350284641991E-3</v>
      </c>
      <c r="H1630">
        <v>-6.1133033968621088E-3</v>
      </c>
      <c r="I1630">
        <v>0.13097172209672514</v>
      </c>
      <c r="J1630">
        <v>-3.6470267969985551E-3</v>
      </c>
    </row>
    <row r="1631" spans="1:10" x14ac:dyDescent="0.3">
      <c r="A1631">
        <v>-3.8684503984627357E-3</v>
      </c>
      <c r="B1631">
        <v>-2.0838920715689582E-4</v>
      </c>
      <c r="C1631">
        <v>-1.9054664925987968E-3</v>
      </c>
      <c r="D1631">
        <v>-2.3906765254053095E-3</v>
      </c>
      <c r="E1631">
        <v>-4.0731027623058689E-3</v>
      </c>
      <c r="F1631">
        <v>-2.2018057656528174E-3</v>
      </c>
      <c r="G1631">
        <v>-1.6173508418756389E-3</v>
      </c>
      <c r="H1631">
        <v>-1.4005468004057492E-3</v>
      </c>
      <c r="I1631">
        <v>-1.9490593262316903E-3</v>
      </c>
      <c r="J1631">
        <v>-3.1213837380103917E-3</v>
      </c>
    </row>
    <row r="1632" spans="1:10" x14ac:dyDescent="0.3">
      <c r="A1632">
        <v>-3.7099114636720168E-3</v>
      </c>
      <c r="B1632">
        <v>0.10882871472236087</v>
      </c>
      <c r="C1632">
        <v>-3.6598149070092225E-3</v>
      </c>
      <c r="D1632">
        <v>-4.5015301718300481E-4</v>
      </c>
      <c r="E1632">
        <v>-2.7460939620113788E-3</v>
      </c>
      <c r="F1632">
        <v>-7.4131412010825545E-4</v>
      </c>
      <c r="G1632">
        <v>-1.9718881508944061E-3</v>
      </c>
      <c r="H1632">
        <v>-9.2593661357719429E-4</v>
      </c>
      <c r="I1632">
        <v>0.10472611948243372</v>
      </c>
      <c r="J1632">
        <v>-1.5221338211019479E-3</v>
      </c>
    </row>
    <row r="1633" spans="1:10" x14ac:dyDescent="0.3">
      <c r="A1633">
        <v>-2.1561873028000684E-3</v>
      </c>
      <c r="B1633">
        <v>-1.1222947198813948E-3</v>
      </c>
      <c r="C1633">
        <v>0.29667565747296215</v>
      </c>
      <c r="D1633">
        <v>-4.9610606355894105E-4</v>
      </c>
      <c r="E1633">
        <v>-5.5189375341747481E-4</v>
      </c>
      <c r="F1633">
        <v>0.27520081525769785</v>
      </c>
      <c r="G1633">
        <v>-2.0149515244701163E-3</v>
      </c>
      <c r="H1633">
        <v>-2.5311090410545865E-3</v>
      </c>
      <c r="I1633">
        <v>3.5994430447111231E-2</v>
      </c>
      <c r="J1633">
        <v>-1.1699083020644152E-3</v>
      </c>
    </row>
    <row r="1634" spans="1:10" x14ac:dyDescent="0.3">
      <c r="A1634">
        <v>1.2356250813631506</v>
      </c>
      <c r="B1634">
        <v>0.6838611333617195</v>
      </c>
      <c r="C1634">
        <v>1.7434152139603603</v>
      </c>
      <c r="D1634">
        <v>0.43436735593967191</v>
      </c>
      <c r="E1634">
        <v>1.3033996786556346</v>
      </c>
      <c r="F1634">
        <v>1.3253586315032355</v>
      </c>
      <c r="G1634">
        <v>1.0063249387105557</v>
      </c>
      <c r="H1634">
        <v>1.1278614821244499</v>
      </c>
      <c r="I1634">
        <v>0.5145919019575953</v>
      </c>
      <c r="J1634">
        <v>1.1487162783062823</v>
      </c>
    </row>
    <row r="1635" spans="1:10" x14ac:dyDescent="0.3">
      <c r="A1635">
        <v>5.3208384521034269E-2</v>
      </c>
      <c r="B1635">
        <v>-1.1905115103685755E-4</v>
      </c>
      <c r="C1635">
        <v>-2.5423569675010575E-4</v>
      </c>
      <c r="D1635">
        <v>-7.8049396587892117E-4</v>
      </c>
      <c r="E1635">
        <v>0.12968532864935239</v>
      </c>
      <c r="F1635">
        <v>-1.2170619288928114E-3</v>
      </c>
      <c r="G1635">
        <v>8.1165353613178115E-2</v>
      </c>
      <c r="H1635">
        <v>-9.6831195447398403E-4</v>
      </c>
      <c r="I1635">
        <v>-7.0575633776691099E-4</v>
      </c>
      <c r="J1635">
        <v>-4.227406372523846E-4</v>
      </c>
    </row>
    <row r="1636" spans="1:10" x14ac:dyDescent="0.3">
      <c r="A1636">
        <v>0.80672417046246203</v>
      </c>
      <c r="B1636">
        <v>9.5639572369638368E-2</v>
      </c>
      <c r="C1636">
        <v>0.75602390389545393</v>
      </c>
      <c r="D1636">
        <v>0.59310554039256802</v>
      </c>
      <c r="E1636">
        <v>0.71028400619371257</v>
      </c>
      <c r="F1636">
        <v>0.25083186551636039</v>
      </c>
      <c r="G1636">
        <v>0.65048869562806311</v>
      </c>
      <c r="H1636">
        <v>0.39600845404294416</v>
      </c>
      <c r="I1636">
        <v>0.23255562134761318</v>
      </c>
      <c r="J1636">
        <v>0.44052996793634858</v>
      </c>
    </row>
    <row r="1637" spans="1:10" x14ac:dyDescent="0.3">
      <c r="A1637">
        <v>-9.7945986166271537E-4</v>
      </c>
      <c r="B1637">
        <v>-3.3439954201601728E-4</v>
      </c>
      <c r="C1637">
        <v>8.4379676826074335E-2</v>
      </c>
      <c r="D1637">
        <v>-1.6022451799794796E-3</v>
      </c>
      <c r="E1637">
        <v>-1.4805942712611789E-3</v>
      </c>
      <c r="F1637">
        <v>7.6456119322140859E-2</v>
      </c>
      <c r="G1637">
        <v>-1.1347075550150415E-3</v>
      </c>
      <c r="H1637">
        <v>-6.7082501910230351E-4</v>
      </c>
      <c r="I1637">
        <v>-1.0361955127636175E-3</v>
      </c>
      <c r="J1637">
        <v>-6.5870506643788968E-4</v>
      </c>
    </row>
    <row r="1638" spans="1:10" x14ac:dyDescent="0.3">
      <c r="A1638">
        <v>0.51184102956558575</v>
      </c>
      <c r="B1638">
        <v>0.62452734033249979</v>
      </c>
      <c r="C1638">
        <v>0.76172159592380673</v>
      </c>
      <c r="D1638">
        <v>-5.704596187167483E-3</v>
      </c>
      <c r="E1638">
        <v>0.17211245693191646</v>
      </c>
      <c r="F1638">
        <v>0.65946659139815433</v>
      </c>
      <c r="G1638">
        <v>0.43050378124514199</v>
      </c>
      <c r="H1638">
        <v>0.91159035643969721</v>
      </c>
      <c r="I1638">
        <v>-2.2174519103216211E-3</v>
      </c>
      <c r="J1638">
        <v>0.59021818121404557</v>
      </c>
    </row>
    <row r="1639" spans="1:10" x14ac:dyDescent="0.3">
      <c r="A1639">
        <v>-1.2906050066972088E-3</v>
      </c>
      <c r="B1639">
        <v>-4.2217737303263496E-3</v>
      </c>
      <c r="C1639">
        <v>0.29187364174140018</v>
      </c>
      <c r="D1639">
        <v>0.67939674561548635</v>
      </c>
      <c r="E1639">
        <v>1.4902937634345206E-2</v>
      </c>
      <c r="F1639">
        <v>8.0546330486915146E-3</v>
      </c>
      <c r="G1639">
        <v>-1.2504107127421728E-3</v>
      </c>
      <c r="H1639">
        <v>-5.4343993035717774E-3</v>
      </c>
      <c r="I1639">
        <v>0.27428462929803621</v>
      </c>
      <c r="J1639">
        <v>-2.8802207978192874E-3</v>
      </c>
    </row>
    <row r="1640" spans="1:10" x14ac:dyDescent="0.3">
      <c r="A1640">
        <v>-3.9042127862687426E-3</v>
      </c>
      <c r="B1640">
        <v>0.27648414386926856</v>
      </c>
      <c r="C1640">
        <v>3.5341582261650656E-2</v>
      </c>
      <c r="D1640">
        <v>-2.1660360417794762E-3</v>
      </c>
      <c r="E1640">
        <v>-4.0103382142142579E-3</v>
      </c>
      <c r="F1640">
        <v>-1.4181201180503537E-3</v>
      </c>
      <c r="G1640">
        <v>7.3510830165521721E-2</v>
      </c>
      <c r="H1640">
        <v>2.9085610528107875E-3</v>
      </c>
      <c r="I1640">
        <v>-1.3139984190843287E-3</v>
      </c>
      <c r="J1640">
        <v>-3.157088951972723E-3</v>
      </c>
    </row>
    <row r="1641" spans="1:10" x14ac:dyDescent="0.3">
      <c r="A1641">
        <v>0.16017117118360039</v>
      </c>
      <c r="B1641">
        <v>0.2079528433476294</v>
      </c>
      <c r="C1641">
        <v>-1.4100407957270633E-4</v>
      </c>
      <c r="D1641">
        <v>-5.0346883495366382E-3</v>
      </c>
      <c r="E1641">
        <v>-3.1448025967471503E-3</v>
      </c>
      <c r="F1641">
        <v>-7.0169199870668154E-4</v>
      </c>
      <c r="G1641">
        <v>9.383673990029584E-2</v>
      </c>
      <c r="H1641">
        <v>0.38933273435812221</v>
      </c>
      <c r="I1641">
        <v>-4.1684076032262223E-3</v>
      </c>
      <c r="J1641">
        <v>9.8133727809721127E-2</v>
      </c>
    </row>
    <row r="1642" spans="1:10" x14ac:dyDescent="0.3">
      <c r="A1642">
        <v>6.2945226222366743E-2</v>
      </c>
      <c r="B1642">
        <v>-3.8071464998273478E-4</v>
      </c>
      <c r="C1642">
        <v>3.8691080632921558E-3</v>
      </c>
      <c r="D1642">
        <v>0.28389951960416648</v>
      </c>
      <c r="E1642">
        <v>0.57571459786089763</v>
      </c>
      <c r="F1642">
        <v>0.14244944034426504</v>
      </c>
      <c r="G1642">
        <v>9.2103837252380638E-2</v>
      </c>
      <c r="H1642">
        <v>7.8295250660111337E-2</v>
      </c>
      <c r="I1642">
        <v>0.35015233629020737</v>
      </c>
      <c r="J1642">
        <v>0.21240430073888905</v>
      </c>
    </row>
    <row r="1643" spans="1:10" x14ac:dyDescent="0.3">
      <c r="A1643">
        <v>-9.6488119925800843E-4</v>
      </c>
      <c r="B1643">
        <v>0.1330347804174126</v>
      </c>
      <c r="C1643">
        <v>-7.3591129130975438E-5</v>
      </c>
      <c r="D1643">
        <v>0.22405192795975426</v>
      </c>
      <c r="E1643">
        <v>0.61298753595663935</v>
      </c>
      <c r="F1643">
        <v>0.14332056600388651</v>
      </c>
      <c r="G1643">
        <v>0.17940136733476608</v>
      </c>
      <c r="H1643">
        <v>0.20856503036946372</v>
      </c>
      <c r="I1643">
        <v>0.40760109266052158</v>
      </c>
      <c r="J1643">
        <v>0.19041700480579993</v>
      </c>
    </row>
    <row r="1644" spans="1:10" x14ac:dyDescent="0.3">
      <c r="A1644">
        <v>8.1582859029193155E-2</v>
      </c>
      <c r="B1644">
        <v>-2.1245571220238056E-3</v>
      </c>
      <c r="C1644">
        <v>-3.1457767957623341E-4</v>
      </c>
      <c r="D1644">
        <v>0.25895223264572986</v>
      </c>
      <c r="E1644">
        <v>-2.573112473262429E-3</v>
      </c>
      <c r="F1644">
        <v>-1.9362424458666569E-3</v>
      </c>
      <c r="G1644">
        <v>-6.7032058946811578E-4</v>
      </c>
      <c r="H1644">
        <v>-2.5839606569276396E-3</v>
      </c>
      <c r="I1644">
        <v>-5.632032754156075E-4</v>
      </c>
      <c r="J1644">
        <v>-1.6952294170729531E-3</v>
      </c>
    </row>
    <row r="1645" spans="1:10" x14ac:dyDescent="0.3">
      <c r="A1645">
        <v>6.4414620089427388E-2</v>
      </c>
      <c r="B1645">
        <v>-1.4484837956442432E-3</v>
      </c>
      <c r="C1645">
        <v>0.18088646415386667</v>
      </c>
      <c r="D1645">
        <v>0.47422931626447812</v>
      </c>
      <c r="E1645">
        <v>-3.0737186984608569E-3</v>
      </c>
      <c r="F1645">
        <v>-1.3961919043368504E-3</v>
      </c>
      <c r="G1645">
        <v>3.9679921595197232E-2</v>
      </c>
      <c r="H1645">
        <v>-2.4158858164264924E-3</v>
      </c>
      <c r="I1645">
        <v>4.4436564105786391E-2</v>
      </c>
      <c r="J1645">
        <v>-2.2416117256547964E-3</v>
      </c>
    </row>
    <row r="1646" spans="1:10" x14ac:dyDescent="0.3">
      <c r="A1646">
        <v>0.36426082577315749</v>
      </c>
      <c r="B1646">
        <v>0.36791020389728718</v>
      </c>
      <c r="C1646">
        <v>0.43704510642300887</v>
      </c>
      <c r="D1646">
        <v>0.14063506363715689</v>
      </c>
      <c r="E1646">
        <v>0.24791259283793474</v>
      </c>
      <c r="F1646">
        <v>0.55341667112072868</v>
      </c>
      <c r="G1646">
        <v>0.21176295438577855</v>
      </c>
      <c r="H1646">
        <v>0.32703535825087865</v>
      </c>
      <c r="I1646">
        <v>0.27148995644873353</v>
      </c>
      <c r="J1646">
        <v>0.41028576920131199</v>
      </c>
    </row>
    <row r="1647" spans="1:10" x14ac:dyDescent="0.3">
      <c r="A1647">
        <v>0.43016087188495877</v>
      </c>
      <c r="B1647">
        <v>0.42537916204062109</v>
      </c>
      <c r="C1647">
        <v>0.27752676398100423</v>
      </c>
      <c r="D1647">
        <v>-8.0600868559525644E-4</v>
      </c>
      <c r="E1647">
        <v>0.12913627496787938</v>
      </c>
      <c r="F1647">
        <v>0.22306750058978969</v>
      </c>
      <c r="G1647">
        <v>0.36692622502960182</v>
      </c>
      <c r="H1647">
        <v>0.48783154222337743</v>
      </c>
      <c r="I1647">
        <v>-8.5974605151097338E-5</v>
      </c>
      <c r="J1647">
        <v>0.3485982391189395</v>
      </c>
    </row>
    <row r="1648" spans="1:10" x14ac:dyDescent="0.3">
      <c r="A1648">
        <v>0.73880051216489839</v>
      </c>
      <c r="B1648">
        <v>0.20708873550856927</v>
      </c>
      <c r="C1648">
        <v>0.65306168266227227</v>
      </c>
      <c r="D1648">
        <v>0.83056497312409894</v>
      </c>
      <c r="E1648">
        <v>0.81686453034574513</v>
      </c>
      <c r="F1648">
        <v>0.4489700420042777</v>
      </c>
      <c r="G1648">
        <v>0.56388320909733669</v>
      </c>
      <c r="H1648">
        <v>0.27826580896373004</v>
      </c>
      <c r="I1648">
        <v>0.5821891709434075</v>
      </c>
      <c r="J1648">
        <v>0.51606954980663167</v>
      </c>
    </row>
    <row r="1649" spans="1:10" x14ac:dyDescent="0.3">
      <c r="A1649">
        <v>-1.6442390466631722E-4</v>
      </c>
      <c r="B1649">
        <v>-1.0414486435922684E-3</v>
      </c>
      <c r="C1649">
        <v>-3.9537786770741032E-3</v>
      </c>
      <c r="D1649">
        <v>-9.8693026708834516E-4</v>
      </c>
      <c r="E1649">
        <v>-2.8865185525478398E-3</v>
      </c>
      <c r="F1649">
        <v>-2.8707137938096916E-3</v>
      </c>
      <c r="G1649">
        <v>-1.4185249496894176E-3</v>
      </c>
      <c r="H1649">
        <v>-7.1411012402765946E-4</v>
      </c>
      <c r="I1649">
        <v>-1.7242250255632063E-3</v>
      </c>
      <c r="J1649">
        <v>-9.2972941318488682E-4</v>
      </c>
    </row>
    <row r="1650" spans="1:10" x14ac:dyDescent="0.3">
      <c r="A1650">
        <v>2.2335440301126941E-2</v>
      </c>
      <c r="B1650">
        <v>-6.5933951416821484E-4</v>
      </c>
      <c r="C1650">
        <v>0.44943330739850662</v>
      </c>
      <c r="D1650">
        <v>0.34675710287310013</v>
      </c>
      <c r="E1650">
        <v>0.41488704075596172</v>
      </c>
      <c r="F1650">
        <v>0.26015049241963617</v>
      </c>
      <c r="G1650">
        <v>0.1381994208202644</v>
      </c>
      <c r="H1650">
        <v>-3.0535068651160984E-4</v>
      </c>
      <c r="I1650">
        <v>0.28009584580228486</v>
      </c>
      <c r="J1650">
        <v>5.9902800836033193E-2</v>
      </c>
    </row>
    <row r="1651" spans="1:10" x14ac:dyDescent="0.3">
      <c r="A1651">
        <v>-1.8624003882242342E-3</v>
      </c>
      <c r="B1651">
        <v>-1.1193590786956248E-3</v>
      </c>
      <c r="C1651">
        <v>-2.0876492106353325E-3</v>
      </c>
      <c r="D1651">
        <v>5.0047842674315952E-2</v>
      </c>
      <c r="E1651">
        <v>-4.469517504337852E-3</v>
      </c>
      <c r="F1651">
        <v>-1.5017803256805677E-3</v>
      </c>
      <c r="G1651">
        <v>-2.3203879525001904E-3</v>
      </c>
      <c r="H1651">
        <v>-2.6320168433956737E-3</v>
      </c>
      <c r="I1651">
        <v>-6.2092887392875302E-4</v>
      </c>
      <c r="J1651">
        <v>-2.345660673774775E-3</v>
      </c>
    </row>
    <row r="1652" spans="1:10" x14ac:dyDescent="0.3">
      <c r="A1652">
        <v>-6.0326071232045815E-4</v>
      </c>
      <c r="B1652">
        <v>-1.5749096046108694E-3</v>
      </c>
      <c r="C1652">
        <v>-3.1695453017695381E-4</v>
      </c>
      <c r="D1652">
        <v>0.1772779307793183</v>
      </c>
      <c r="E1652">
        <v>0.35335281928944012</v>
      </c>
      <c r="F1652">
        <v>-1.9276940970322596E-3</v>
      </c>
      <c r="G1652">
        <v>9.1975211449682598E-2</v>
      </c>
      <c r="H1652">
        <v>-2.6905204537892701E-3</v>
      </c>
      <c r="I1652">
        <v>0.10595569490273749</v>
      </c>
      <c r="J1652">
        <v>-1.3437106100434326E-3</v>
      </c>
    </row>
    <row r="1653" spans="1:10" x14ac:dyDescent="0.3">
      <c r="A1653">
        <v>0.28502136470830464</v>
      </c>
      <c r="B1653">
        <v>0.29634583752308463</v>
      </c>
      <c r="C1653">
        <v>0.42530073580354139</v>
      </c>
      <c r="D1653">
        <v>0.405253426721708</v>
      </c>
      <c r="E1653">
        <v>0.60114577024802851</v>
      </c>
      <c r="F1653">
        <v>0.23340793823152961</v>
      </c>
      <c r="G1653">
        <v>0.49796847633027941</v>
      </c>
      <c r="H1653">
        <v>0.38152491470924466</v>
      </c>
      <c r="I1653">
        <v>0.36953786868290739</v>
      </c>
      <c r="J1653">
        <v>0.29536007662804564</v>
      </c>
    </row>
    <row r="1654" spans="1:10" x14ac:dyDescent="0.3">
      <c r="A1654">
        <v>-1.2449396119298111E-3</v>
      </c>
      <c r="B1654">
        <v>0.34067832509629975</v>
      </c>
      <c r="C1654">
        <v>-8.1904676469069188E-4</v>
      </c>
      <c r="D1654">
        <v>-5.4338898153512109E-3</v>
      </c>
      <c r="E1654">
        <v>-3.9173429996485053E-3</v>
      </c>
      <c r="F1654">
        <v>-2.2533644530335611E-3</v>
      </c>
      <c r="G1654">
        <v>0.16031194316221289</v>
      </c>
      <c r="H1654">
        <v>0.30572511669034264</v>
      </c>
      <c r="I1654">
        <v>-3.9707447807504131E-3</v>
      </c>
      <c r="J1654">
        <v>-1.1973897370500923E-3</v>
      </c>
    </row>
    <row r="1655" spans="1:10" x14ac:dyDescent="0.3">
      <c r="A1655">
        <v>-1.5719776992894759E-3</v>
      </c>
      <c r="B1655">
        <v>0.14892359872702654</v>
      </c>
      <c r="C1655">
        <v>-1.6196399532577934E-3</v>
      </c>
      <c r="D1655">
        <v>-7.8177598044185364E-4</v>
      </c>
      <c r="E1655">
        <v>-5.0553122956303398E-3</v>
      </c>
      <c r="F1655">
        <v>2.4156721311845486E-2</v>
      </c>
      <c r="G1655">
        <v>-1.8508057366377309E-3</v>
      </c>
      <c r="H1655">
        <v>-9.9358379859586145E-4</v>
      </c>
      <c r="I1655">
        <v>-2.8712896888251544E-4</v>
      </c>
      <c r="J1655">
        <v>-1.2132425419383651E-3</v>
      </c>
    </row>
    <row r="1656" spans="1:10" x14ac:dyDescent="0.3">
      <c r="A1656">
        <v>-3.7656669249448162E-4</v>
      </c>
      <c r="B1656">
        <v>0.20752490950824856</v>
      </c>
      <c r="C1656">
        <v>-5.2190404662620204E-4</v>
      </c>
      <c r="D1656">
        <v>0.26234062603291713</v>
      </c>
      <c r="E1656">
        <v>0.39078161076093743</v>
      </c>
      <c r="F1656">
        <v>-9.1916079321941293E-4</v>
      </c>
      <c r="G1656">
        <v>0.32706516817434705</v>
      </c>
      <c r="H1656">
        <v>0.32544858651229269</v>
      </c>
      <c r="I1656">
        <v>0.27551893867037186</v>
      </c>
      <c r="J1656">
        <v>0.10405614850246116</v>
      </c>
    </row>
    <row r="1657" spans="1:10" x14ac:dyDescent="0.3">
      <c r="A1657">
        <v>-3.976063854682116E-3</v>
      </c>
      <c r="B1657">
        <v>0.5042780677387233</v>
      </c>
      <c r="C1657">
        <v>-7.6960136715067105E-4</v>
      </c>
      <c r="D1657">
        <v>-1.0531647343395211E-3</v>
      </c>
      <c r="E1657">
        <v>1.2072240846311546</v>
      </c>
      <c r="F1657">
        <v>0.57730051856898668</v>
      </c>
      <c r="G1657">
        <v>0.27103622376302022</v>
      </c>
      <c r="H1657">
        <v>1.0894038638333567</v>
      </c>
      <c r="I1657">
        <v>0.7025436596089929</v>
      </c>
      <c r="J1657">
        <v>0.67130721212464828</v>
      </c>
    </row>
    <row r="1658" spans="1:10" x14ac:dyDescent="0.3">
      <c r="A1658">
        <v>-3.9852406365789494E-3</v>
      </c>
      <c r="B1658">
        <v>-2.1346223000828545E-3</v>
      </c>
      <c r="C1658">
        <v>2.9134493230835015E-2</v>
      </c>
      <c r="D1658">
        <v>2.8138802744252275E-2</v>
      </c>
      <c r="E1658">
        <v>9.0886813207312206E-2</v>
      </c>
      <c r="F1658">
        <v>-1.0606916068960071E-3</v>
      </c>
      <c r="G1658">
        <v>-1.3608878792500251E-3</v>
      </c>
      <c r="H1658">
        <v>-4.8191777663572207E-3</v>
      </c>
      <c r="I1658">
        <v>5.4155970022004563E-2</v>
      </c>
      <c r="J1658">
        <v>-3.4622515512821974E-3</v>
      </c>
    </row>
    <row r="1659" spans="1:10" x14ac:dyDescent="0.3">
      <c r="A1659">
        <v>0.37990089462493759</v>
      </c>
      <c r="B1659">
        <v>0.47002119093785549</v>
      </c>
      <c r="C1659">
        <v>0.13777210156046205</v>
      </c>
      <c r="D1659">
        <v>0.33481785817661536</v>
      </c>
      <c r="E1659">
        <v>0.55579033493400232</v>
      </c>
      <c r="F1659">
        <v>0.11392118116147276</v>
      </c>
      <c r="G1659">
        <v>0.56866171006581467</v>
      </c>
      <c r="H1659">
        <v>0.58010856168459746</v>
      </c>
      <c r="I1659">
        <v>0.3575839219815975</v>
      </c>
      <c r="J1659">
        <v>0.40537949756243369</v>
      </c>
    </row>
    <row r="1660" spans="1:10" x14ac:dyDescent="0.3">
      <c r="A1660">
        <v>8.3323061899006484E-4</v>
      </c>
      <c r="B1660">
        <v>-1.1007711659204705E-3</v>
      </c>
      <c r="C1660">
        <v>-2.1166431416681885E-3</v>
      </c>
      <c r="D1660">
        <v>-4.0290994568990227E-4</v>
      </c>
      <c r="E1660">
        <v>-4.7362757089309962E-3</v>
      </c>
      <c r="F1660">
        <v>-2.850381814062337E-3</v>
      </c>
      <c r="G1660">
        <v>-1.3709012869626699E-3</v>
      </c>
      <c r="H1660">
        <v>-2.8828751605290488E-3</v>
      </c>
      <c r="I1660">
        <v>-2.2752112348469124E-3</v>
      </c>
      <c r="J1660">
        <v>-2.4103985447667896E-3</v>
      </c>
    </row>
    <row r="1661" spans="1:10" x14ac:dyDescent="0.3">
      <c r="A1661">
        <v>0.28979434878853511</v>
      </c>
      <c r="B1661">
        <v>-8.117327273614918E-4</v>
      </c>
      <c r="C1661">
        <v>0.28321760192988676</v>
      </c>
      <c r="D1661">
        <v>0.24694238049011585</v>
      </c>
      <c r="E1661">
        <v>-7.2526834138785207E-4</v>
      </c>
      <c r="F1661">
        <v>-6.8803301492414493E-4</v>
      </c>
      <c r="G1661">
        <v>0.16372556849388964</v>
      </c>
      <c r="H1661">
        <v>-8.743134257242248E-4</v>
      </c>
      <c r="I1661">
        <v>-7.4761725461741982E-4</v>
      </c>
      <c r="J1661">
        <v>-4.4755881313599834E-4</v>
      </c>
    </row>
    <row r="1662" spans="1:10" x14ac:dyDescent="0.3">
      <c r="A1662">
        <v>-1.6688349163485596E-3</v>
      </c>
      <c r="B1662">
        <v>0.26513417542642526</v>
      </c>
      <c r="C1662">
        <v>2.2343944895384216E-2</v>
      </c>
      <c r="D1662">
        <v>-4.9284690541649811E-3</v>
      </c>
      <c r="E1662">
        <v>-4.1075271110918975E-3</v>
      </c>
      <c r="F1662">
        <v>-1.8844634907013661E-3</v>
      </c>
      <c r="G1662">
        <v>0.11121219969225829</v>
      </c>
      <c r="H1662">
        <v>0.14523030409183812</v>
      </c>
      <c r="I1662">
        <v>-3.848864793604522E-3</v>
      </c>
      <c r="J1662">
        <v>-1.9920393105513114E-3</v>
      </c>
    </row>
    <row r="1663" spans="1:10" x14ac:dyDescent="0.3">
      <c r="A1663">
        <v>-1.6610458514525759E-3</v>
      </c>
      <c r="B1663">
        <v>-7.185459282197694E-4</v>
      </c>
      <c r="C1663">
        <v>-4.2724340284011576E-4</v>
      </c>
      <c r="D1663">
        <v>0.20445381044927161</v>
      </c>
      <c r="E1663">
        <v>0.46327025419149465</v>
      </c>
      <c r="F1663">
        <v>-1.374065964874851E-4</v>
      </c>
      <c r="G1663">
        <v>6.9554382804132675E-2</v>
      </c>
      <c r="H1663">
        <v>-1.9639737824305128E-4</v>
      </c>
      <c r="I1663">
        <v>0.26855231881166347</v>
      </c>
      <c r="J1663">
        <v>1.0469480324917554E-2</v>
      </c>
    </row>
    <row r="1664" spans="1:10" x14ac:dyDescent="0.3">
      <c r="A1664">
        <v>0.60003550871608913</v>
      </c>
      <c r="B1664">
        <v>0.69169278495968933</v>
      </c>
      <c r="C1664">
        <v>0.40970790555666237</v>
      </c>
      <c r="D1664">
        <v>-6.8924365196150316E-3</v>
      </c>
      <c r="E1664">
        <v>0.32650050805811792</v>
      </c>
      <c r="F1664">
        <v>0.35661560259691194</v>
      </c>
      <c r="G1664">
        <v>0.6077735731395334</v>
      </c>
      <c r="H1664">
        <v>1.2902282900444901</v>
      </c>
      <c r="I1664">
        <v>-3.2077530774117296E-3</v>
      </c>
      <c r="J1664">
        <v>0.72119887599144272</v>
      </c>
    </row>
    <row r="1665" spans="1:10" x14ac:dyDescent="0.3">
      <c r="A1665">
        <v>0.21659734565860411</v>
      </c>
      <c r="B1665">
        <v>0.14116224129164381</v>
      </c>
      <c r="C1665">
        <v>0.52220741366376955</v>
      </c>
      <c r="D1665">
        <v>-1.2788487982275925E-3</v>
      </c>
      <c r="E1665">
        <v>-1.0724503983991136E-3</v>
      </c>
      <c r="F1665">
        <v>0.39174031057476022</v>
      </c>
      <c r="G1665">
        <v>5.1127534810370766E-2</v>
      </c>
      <c r="H1665">
        <v>9.4439617397392414E-2</v>
      </c>
      <c r="I1665">
        <v>-9.3275670685689731E-4</v>
      </c>
      <c r="J1665">
        <v>0.13041642173199891</v>
      </c>
    </row>
    <row r="1666" spans="1:10" x14ac:dyDescent="0.3">
      <c r="A1666">
        <v>-1.3207583402869755E-3</v>
      </c>
      <c r="B1666">
        <v>-1.4198776262400959E-4</v>
      </c>
      <c r="C1666">
        <v>-1.2332462132286532E-4</v>
      </c>
      <c r="D1666">
        <v>0.28172683993689274</v>
      </c>
      <c r="E1666">
        <v>0.31307550666872408</v>
      </c>
      <c r="F1666">
        <v>-9.2870524224850548E-4</v>
      </c>
      <c r="G1666">
        <v>0.12929697184276528</v>
      </c>
      <c r="H1666">
        <v>-9.9580192798499998E-4</v>
      </c>
      <c r="I1666">
        <v>0.24502141245536713</v>
      </c>
      <c r="J1666">
        <v>-8.053284918405736E-4</v>
      </c>
    </row>
    <row r="1667" spans="1:10" x14ac:dyDescent="0.3">
      <c r="A1667">
        <v>-7.1139422951999858E-3</v>
      </c>
      <c r="B1667">
        <v>-3.5802963509273793E-3</v>
      </c>
      <c r="C1667">
        <v>-1.113861789145896E-2</v>
      </c>
      <c r="D1667">
        <v>-3.1295523289327338E-3</v>
      </c>
      <c r="E1667">
        <v>-7.787503381250861E-3</v>
      </c>
      <c r="F1667">
        <v>-7.6056369282534566E-3</v>
      </c>
      <c r="G1667">
        <v>-6.2903131566376617E-3</v>
      </c>
      <c r="H1667">
        <v>-6.7819516728653915E-3</v>
      </c>
      <c r="I1667">
        <v>-2.9468548037950605E-3</v>
      </c>
      <c r="J1667">
        <v>-6.4117116035583427E-3</v>
      </c>
    </row>
    <row r="1668" spans="1:10" x14ac:dyDescent="0.3">
      <c r="A1668">
        <v>0.16683147882287569</v>
      </c>
      <c r="B1668">
        <v>-3.3353911114194922E-3</v>
      </c>
      <c r="C1668">
        <v>-1.0624017442615847E-4</v>
      </c>
      <c r="D1668">
        <v>0.88026567451183146</v>
      </c>
      <c r="E1668">
        <v>0.49562609804349717</v>
      </c>
      <c r="F1668">
        <v>-3.5446720038978708E-3</v>
      </c>
      <c r="G1668">
        <v>0.26218294263516717</v>
      </c>
      <c r="H1668">
        <v>-2.731237793654927E-3</v>
      </c>
      <c r="I1668">
        <v>0.37197728992081686</v>
      </c>
      <c r="J1668">
        <v>-1.0900363242257818E-3</v>
      </c>
    </row>
    <row r="1669" spans="1:10" x14ac:dyDescent="0.3">
      <c r="A1669">
        <v>-6.85467348577242E-3</v>
      </c>
      <c r="B1669">
        <v>-6.4012523759346988E-3</v>
      </c>
      <c r="C1669">
        <v>-9.9830383034306305E-4</v>
      </c>
      <c r="D1669">
        <v>0.66879223646815378</v>
      </c>
      <c r="E1669">
        <v>0.51460488853898112</v>
      </c>
      <c r="F1669">
        <v>-9.4894738895960791E-4</v>
      </c>
      <c r="G1669">
        <v>-3.6315423553416543E-3</v>
      </c>
      <c r="H1669">
        <v>-9.7991038269661605E-3</v>
      </c>
      <c r="I1669">
        <v>0.56953366527839355</v>
      </c>
      <c r="J1669">
        <v>-4.8607937200721117E-3</v>
      </c>
    </row>
    <row r="1670" spans="1:10" x14ac:dyDescent="0.3">
      <c r="A1670">
        <v>7.2437222035351689E-2</v>
      </c>
      <c r="B1670">
        <v>0.23008025735000251</v>
      </c>
      <c r="C1670">
        <v>1.4284407113248696</v>
      </c>
      <c r="D1670">
        <v>0.5931200204744469</v>
      </c>
      <c r="E1670">
        <v>1.0078189738828813</v>
      </c>
      <c r="F1670">
        <v>0.97813482914521122</v>
      </c>
      <c r="G1670">
        <v>0.4792654504754556</v>
      </c>
      <c r="H1670">
        <v>0.1735966830510903</v>
      </c>
      <c r="I1670">
        <v>0.68679474400507323</v>
      </c>
      <c r="J1670">
        <v>0.2840307100586687</v>
      </c>
    </row>
    <row r="1671" spans="1:10" x14ac:dyDescent="0.3">
      <c r="A1671">
        <v>0.23353511323993306</v>
      </c>
      <c r="B1671">
        <v>0.12804207665854611</v>
      </c>
      <c r="C1671">
        <v>-2.0541433666975694E-4</v>
      </c>
      <c r="D1671">
        <v>-3.8237655924957515E-3</v>
      </c>
      <c r="E1671">
        <v>-4.3729270915782411E-3</v>
      </c>
      <c r="F1671">
        <v>-2.2920893141378847E-4</v>
      </c>
      <c r="G1671">
        <v>-2.0260696258935027E-4</v>
      </c>
      <c r="H1671">
        <v>0.19731549100818133</v>
      </c>
      <c r="I1671">
        <v>-3.7959356865109148E-3</v>
      </c>
      <c r="J1671">
        <v>7.6600474453281497E-2</v>
      </c>
    </row>
    <row r="1672" spans="1:10" x14ac:dyDescent="0.3">
      <c r="A1672">
        <v>0.46210217754972871</v>
      </c>
      <c r="B1672">
        <v>0.33309648784588219</v>
      </c>
      <c r="C1672">
        <v>3.5643115560994712E-2</v>
      </c>
      <c r="D1672">
        <v>-2.7314301349850969E-3</v>
      </c>
      <c r="E1672">
        <v>-4.177627980371114E-4</v>
      </c>
      <c r="F1672">
        <v>4.6258534605841395E-2</v>
      </c>
      <c r="G1672">
        <v>0.25163838776271508</v>
      </c>
      <c r="H1672">
        <v>0.40143144693279476</v>
      </c>
      <c r="I1672">
        <v>-2.0717990888216176E-3</v>
      </c>
      <c r="J1672">
        <v>0.29757027281795367</v>
      </c>
    </row>
    <row r="1673" spans="1:10" x14ac:dyDescent="0.3">
      <c r="A1673">
        <v>0.53567461641027092</v>
      </c>
      <c r="B1673">
        <v>0.24137233929549759</v>
      </c>
      <c r="C1673">
        <v>0.54750133849114813</v>
      </c>
      <c r="D1673">
        <v>-2.1629218211702576E-3</v>
      </c>
      <c r="E1673">
        <v>9.0986638897818713E-3</v>
      </c>
      <c r="F1673">
        <v>0.48976555950929973</v>
      </c>
      <c r="G1673">
        <v>0.13673694700781971</v>
      </c>
      <c r="H1673">
        <v>0.21457938663942541</v>
      </c>
      <c r="I1673">
        <v>-1.3491954728012303E-3</v>
      </c>
      <c r="J1673">
        <v>0.35064019856653933</v>
      </c>
    </row>
    <row r="1674" spans="1:10" x14ac:dyDescent="0.3">
      <c r="A1674">
        <v>0.27748691301549383</v>
      </c>
      <c r="B1674">
        <v>-1.4866188439470963E-3</v>
      </c>
      <c r="C1674">
        <v>0.2171417634641466</v>
      </c>
      <c r="D1674">
        <v>0.7155445886387064</v>
      </c>
      <c r="E1674">
        <v>0.28808156979739136</v>
      </c>
      <c r="F1674">
        <v>-1.1498414558074052E-3</v>
      </c>
      <c r="G1674">
        <v>0.2754821985138709</v>
      </c>
      <c r="H1674">
        <v>-8.7120456554317944E-4</v>
      </c>
      <c r="I1674">
        <v>0.27806850282307677</v>
      </c>
      <c r="J1674">
        <v>3.5738282077437122E-3</v>
      </c>
    </row>
    <row r="1675" spans="1:10" x14ac:dyDescent="0.3">
      <c r="A1675">
        <v>0.40445471262952648</v>
      </c>
      <c r="B1675">
        <v>0.4168727562432713</v>
      </c>
      <c r="C1675">
        <v>0.20324955017196744</v>
      </c>
      <c r="D1675">
        <v>6.9692250168442577E-2</v>
      </c>
      <c r="E1675">
        <v>0.30244341867896796</v>
      </c>
      <c r="F1675">
        <v>0.1773362065846279</v>
      </c>
      <c r="G1675">
        <v>0.42585099355210676</v>
      </c>
      <c r="H1675">
        <v>0.53212083202377447</v>
      </c>
      <c r="I1675">
        <v>0.12640368485891781</v>
      </c>
      <c r="J1675">
        <v>0.37784431120070772</v>
      </c>
    </row>
    <row r="1676" spans="1:10" x14ac:dyDescent="0.3">
      <c r="A1676">
        <v>0.26660212590490395</v>
      </c>
      <c r="B1676">
        <v>0.6968343263549992</v>
      </c>
      <c r="C1676">
        <v>0.1825795133029911</v>
      </c>
      <c r="D1676">
        <v>-7.9654454445539473E-3</v>
      </c>
      <c r="E1676">
        <v>0.23963236252812781</v>
      </c>
      <c r="F1676">
        <v>0.33825031408554018</v>
      </c>
      <c r="G1676">
        <v>0.3670275166903546</v>
      </c>
      <c r="H1676">
        <v>0.79890013268983706</v>
      </c>
      <c r="I1676">
        <v>-2.2786614401621298E-3</v>
      </c>
      <c r="J1676">
        <v>0.47916739937026487</v>
      </c>
    </row>
    <row r="1677" spans="1:10" x14ac:dyDescent="0.3">
      <c r="A1677">
        <v>-1.6892919390618852E-3</v>
      </c>
      <c r="B1677">
        <v>0.12683058438337053</v>
      </c>
      <c r="C1677">
        <v>1.4810606221469402E-2</v>
      </c>
      <c r="D1677">
        <v>6.010364362606227E-2</v>
      </c>
      <c r="E1677">
        <v>-3.8570053951568774E-3</v>
      </c>
      <c r="F1677">
        <v>-1.0226500242365641E-3</v>
      </c>
      <c r="G1677">
        <v>1.7159706064972607E-2</v>
      </c>
      <c r="H1677">
        <v>-4.8609371070955728E-4</v>
      </c>
      <c r="I1677">
        <v>-3.3367520643134475E-4</v>
      </c>
      <c r="J1677">
        <v>-2.0980954429669209E-3</v>
      </c>
    </row>
    <row r="1678" spans="1:10" x14ac:dyDescent="0.3">
      <c r="A1678">
        <v>0.22308235310274005</v>
      </c>
      <c r="B1678">
        <v>-9.755277338661739E-4</v>
      </c>
      <c r="C1678">
        <v>0.18643284794023313</v>
      </c>
      <c r="D1678">
        <v>0.46411529976199711</v>
      </c>
      <c r="E1678">
        <v>7.3169004745124E-2</v>
      </c>
      <c r="F1678">
        <v>-8.3098726797675466E-4</v>
      </c>
      <c r="G1678">
        <v>0.17344778247550807</v>
      </c>
      <c r="H1678">
        <v>-1.0151157155294836E-3</v>
      </c>
      <c r="I1678">
        <v>0.12622405972952525</v>
      </c>
      <c r="J1678">
        <v>-3.1672436564286017E-4</v>
      </c>
    </row>
    <row r="1679" spans="1:10" x14ac:dyDescent="0.3">
      <c r="A1679">
        <v>-3.4913096917553506E-3</v>
      </c>
      <c r="B1679">
        <v>-4.3507199456349871E-4</v>
      </c>
      <c r="C1679">
        <v>-9.9684313320114073E-4</v>
      </c>
      <c r="D1679">
        <v>0.26680972478456688</v>
      </c>
      <c r="E1679">
        <v>0.14021999025620652</v>
      </c>
      <c r="F1679">
        <v>-7.8450375911762184E-6</v>
      </c>
      <c r="G1679">
        <v>-7.7449002231333225E-4</v>
      </c>
      <c r="H1679">
        <v>-1.8655382636862618E-3</v>
      </c>
      <c r="I1679">
        <v>0.31050691024505417</v>
      </c>
      <c r="J1679">
        <v>-1.4537879671539583E-3</v>
      </c>
    </row>
    <row r="1680" spans="1:10" x14ac:dyDescent="0.3">
      <c r="A1680">
        <v>-6.419663835068379E-3</v>
      </c>
      <c r="B1680">
        <v>-1.9678970182052113E-4</v>
      </c>
      <c r="C1680">
        <v>-4.8105941946459526E-3</v>
      </c>
      <c r="D1680">
        <v>-7.8776610324505676E-3</v>
      </c>
      <c r="E1680">
        <v>-9.2565213202071683E-3</v>
      </c>
      <c r="F1680">
        <v>-2.4011063917397336E-3</v>
      </c>
      <c r="G1680">
        <v>-5.3666668376944927E-3</v>
      </c>
      <c r="H1680">
        <v>-3.0329666779775055E-3</v>
      </c>
      <c r="I1680">
        <v>-5.0438568578464139E-3</v>
      </c>
      <c r="J1680">
        <v>-4.6202550825343745E-3</v>
      </c>
    </row>
    <row r="1681" spans="1:10" x14ac:dyDescent="0.3">
      <c r="A1681">
        <v>0.81433706734493783</v>
      </c>
      <c r="B1681">
        <v>0.5101960429303527</v>
      </c>
      <c r="C1681">
        <v>1.0754939094409541</v>
      </c>
      <c r="D1681">
        <v>0.23068298945442606</v>
      </c>
      <c r="E1681">
        <v>0.83068034632871457</v>
      </c>
      <c r="F1681">
        <v>0.87951854871808333</v>
      </c>
      <c r="G1681">
        <v>0.65870330900915608</v>
      </c>
      <c r="H1681">
        <v>0.83104947209973312</v>
      </c>
      <c r="I1681">
        <v>0.33385752351689152</v>
      </c>
      <c r="J1681">
        <v>0.80282296458350499</v>
      </c>
    </row>
    <row r="1682" spans="1:10" x14ac:dyDescent="0.3">
      <c r="A1682">
        <v>0.74550370592609416</v>
      </c>
      <c r="B1682">
        <v>3.4643306445591285E-2</v>
      </c>
      <c r="C1682">
        <v>0.48165450598330301</v>
      </c>
      <c r="D1682">
        <v>7.8600375911192441E-2</v>
      </c>
      <c r="E1682">
        <v>0.41947046297925034</v>
      </c>
      <c r="F1682">
        <v>0.32174174428650809</v>
      </c>
      <c r="G1682">
        <v>0.30664680983117304</v>
      </c>
      <c r="H1682">
        <v>0.40912522578793425</v>
      </c>
      <c r="I1682">
        <v>-3.9794876947807519E-4</v>
      </c>
      <c r="J1682">
        <v>0.5053078776193618</v>
      </c>
    </row>
    <row r="1683" spans="1:10" x14ac:dyDescent="0.3">
      <c r="A1683">
        <v>-8.1649657809982487E-5</v>
      </c>
      <c r="B1683">
        <v>-8.9876999665928776E-5</v>
      </c>
      <c r="C1683">
        <v>-3.3433004672601021E-3</v>
      </c>
      <c r="D1683">
        <v>0.1853324358024776</v>
      </c>
      <c r="E1683">
        <v>-3.4632004033087748E-4</v>
      </c>
      <c r="F1683">
        <v>-2.0329502512677639E-3</v>
      </c>
      <c r="G1683">
        <v>3.2588746883196185E-3</v>
      </c>
      <c r="H1683">
        <v>6.6619431068556223E-2</v>
      </c>
      <c r="I1683">
        <v>9.8702563932528548E-2</v>
      </c>
      <c r="J1683">
        <v>9.2509073701470615E-3</v>
      </c>
    </row>
    <row r="1684" spans="1:10" x14ac:dyDescent="0.3">
      <c r="A1684">
        <v>0.2327416641328377</v>
      </c>
      <c r="B1684">
        <v>0.28935868106717144</v>
      </c>
      <c r="C1684">
        <v>0.56721957202967654</v>
      </c>
      <c r="D1684">
        <v>6.7312280560879678E-2</v>
      </c>
      <c r="E1684">
        <v>0.50335422303137944</v>
      </c>
      <c r="F1684">
        <v>0.44275651395538834</v>
      </c>
      <c r="G1684">
        <v>0.33671414703318281</v>
      </c>
      <c r="H1684">
        <v>0.31796846448982063</v>
      </c>
      <c r="I1684">
        <v>0.21454017723539964</v>
      </c>
      <c r="J1684">
        <v>0.30695150868463833</v>
      </c>
    </row>
    <row r="1685" spans="1:10" x14ac:dyDescent="0.3">
      <c r="A1685">
        <v>-2.7075039191715835E-3</v>
      </c>
      <c r="B1685">
        <v>0.22225009979033861</v>
      </c>
      <c r="C1685">
        <v>-4.0050450895837801E-3</v>
      </c>
      <c r="D1685">
        <v>-3.0245299424581829E-3</v>
      </c>
      <c r="E1685">
        <v>-3.0008765734919275E-3</v>
      </c>
      <c r="F1685">
        <v>-2.16600462772469E-3</v>
      </c>
      <c r="G1685">
        <v>-3.0947415084333989E-4</v>
      </c>
      <c r="H1685">
        <v>0.22845070872072376</v>
      </c>
      <c r="I1685">
        <v>-1.2652942083875556E-3</v>
      </c>
      <c r="J1685">
        <v>-8.037180893211499E-4</v>
      </c>
    </row>
    <row r="1686" spans="1:10" x14ac:dyDescent="0.3">
      <c r="A1686">
        <v>0.1334455144343803</v>
      </c>
      <c r="B1686">
        <v>-2.4089528475923451E-3</v>
      </c>
      <c r="C1686">
        <v>0.31884053010248775</v>
      </c>
      <c r="D1686">
        <v>0.56638352153079841</v>
      </c>
      <c r="E1686">
        <v>0.31366202834255275</v>
      </c>
      <c r="F1686">
        <v>0.20922944693326884</v>
      </c>
      <c r="G1686">
        <v>1.9070694188707271E-3</v>
      </c>
      <c r="H1686">
        <v>-2.4360847751540306E-3</v>
      </c>
      <c r="I1686">
        <v>0.33634073758318989</v>
      </c>
      <c r="J1686">
        <v>4.2258701549119954E-2</v>
      </c>
    </row>
    <row r="1687" spans="1:10" x14ac:dyDescent="0.3">
      <c r="A1687">
        <v>3.3688569573379346E-2</v>
      </c>
      <c r="B1687">
        <v>-5.6375846984966843E-4</v>
      </c>
      <c r="C1687">
        <v>0.17250409032530797</v>
      </c>
      <c r="D1687">
        <v>0.23225382399953162</v>
      </c>
      <c r="E1687">
        <v>-2.2559458982341989E-3</v>
      </c>
      <c r="F1687">
        <v>-6.9454386734957004E-4</v>
      </c>
      <c r="G1687">
        <v>4.2170535103694319E-2</v>
      </c>
      <c r="H1687">
        <v>-1.4076922134347958E-3</v>
      </c>
      <c r="I1687">
        <v>-1.7161180354338294E-4</v>
      </c>
      <c r="J1687">
        <v>-1.5526021567935178E-3</v>
      </c>
    </row>
    <row r="1688" spans="1:10" x14ac:dyDescent="0.3">
      <c r="A1688">
        <v>1.7842409527452127E-2</v>
      </c>
      <c r="B1688">
        <v>0.19045491807319487</v>
      </c>
      <c r="C1688">
        <v>4.5295043259732493E-2</v>
      </c>
      <c r="D1688">
        <v>-1.0273441017814481E-4</v>
      </c>
      <c r="E1688">
        <v>0.37691450525712888</v>
      </c>
      <c r="F1688">
        <v>0.17751744708251865</v>
      </c>
      <c r="G1688">
        <v>0.1648915562731661</v>
      </c>
      <c r="H1688">
        <v>0.38525799386023474</v>
      </c>
      <c r="I1688">
        <v>0.1828880805220312</v>
      </c>
      <c r="J1688">
        <v>0.25475744717007176</v>
      </c>
    </row>
    <row r="1689" spans="1:10" x14ac:dyDescent="0.3">
      <c r="A1689">
        <v>0.46043578984785777</v>
      </c>
      <c r="B1689">
        <v>0.23509301864593379</v>
      </c>
      <c r="C1689">
        <v>0.4088380037389725</v>
      </c>
      <c r="D1689">
        <v>-1.7780052260874175E-3</v>
      </c>
      <c r="E1689">
        <v>0.20685760287697172</v>
      </c>
      <c r="F1689">
        <v>0.48339288062376162</v>
      </c>
      <c r="G1689">
        <v>0.16124831261304401</v>
      </c>
      <c r="H1689">
        <v>0.47705556839818886</v>
      </c>
      <c r="I1689">
        <v>-2.7319951976888533E-4</v>
      </c>
      <c r="J1689">
        <v>0.47511451404612604</v>
      </c>
    </row>
    <row r="1690" spans="1:10" x14ac:dyDescent="0.3">
      <c r="A1690">
        <v>4.9113546542000758E-2</v>
      </c>
      <c r="B1690">
        <v>-6.8237911291180757E-3</v>
      </c>
      <c r="C1690">
        <v>-9.4443529182058872E-4</v>
      </c>
      <c r="D1690">
        <v>0.56337215216221415</v>
      </c>
      <c r="E1690">
        <v>-2.9652689053445225E-3</v>
      </c>
      <c r="F1690">
        <v>-4.6230738312971267E-3</v>
      </c>
      <c r="G1690">
        <v>-2.5083064017846482E-3</v>
      </c>
      <c r="H1690">
        <v>-9.0861083891134523E-3</v>
      </c>
      <c r="I1690">
        <v>-7.278402550352298E-4</v>
      </c>
      <c r="J1690">
        <v>-4.8783307811021198E-3</v>
      </c>
    </row>
    <row r="1691" spans="1:10" x14ac:dyDescent="0.3">
      <c r="A1691">
        <v>-2.4374129639517885E-3</v>
      </c>
      <c r="B1691">
        <v>-2.2577867470634345E-3</v>
      </c>
      <c r="C1691">
        <v>-5.607469034704847E-3</v>
      </c>
      <c r="D1691">
        <v>6.2261203880822444E-2</v>
      </c>
      <c r="E1691">
        <v>7.7200967101087384E-2</v>
      </c>
      <c r="F1691">
        <v>-3.1140378420973932E-3</v>
      </c>
      <c r="G1691">
        <v>-2.0824193896996175E-3</v>
      </c>
      <c r="H1691">
        <v>-2.3951797465511676E-3</v>
      </c>
      <c r="I1691">
        <v>8.7763023829754677E-2</v>
      </c>
      <c r="J1691">
        <v>-1.3300704096754045E-3</v>
      </c>
    </row>
    <row r="1692" spans="1:10" x14ac:dyDescent="0.3">
      <c r="A1692">
        <v>-5.3129675321733269E-4</v>
      </c>
      <c r="B1692">
        <v>-2.4788430500173955E-4</v>
      </c>
      <c r="C1692">
        <v>0.30359662308024948</v>
      </c>
      <c r="D1692">
        <v>-2.2860887818697436E-4</v>
      </c>
      <c r="E1692">
        <v>0.10709098677200074</v>
      </c>
      <c r="F1692">
        <v>0.15623987018706947</v>
      </c>
      <c r="G1692">
        <v>2.9368233157007928E-2</v>
      </c>
      <c r="H1692">
        <v>-3.4724127371802137E-4</v>
      </c>
      <c r="I1692">
        <v>6.2250564999054014E-3</v>
      </c>
      <c r="J1692">
        <v>-2.5901968292981739E-4</v>
      </c>
    </row>
    <row r="1693" spans="1:10" x14ac:dyDescent="0.3">
      <c r="A1693">
        <v>-1.1850100209152838E-3</v>
      </c>
      <c r="B1693">
        <v>-5.5865225393689055E-3</v>
      </c>
      <c r="C1693">
        <v>0.17198531655445223</v>
      </c>
      <c r="D1693">
        <v>0.68686702260033516</v>
      </c>
      <c r="E1693">
        <v>0.11783470941977192</v>
      </c>
      <c r="F1693">
        <v>-6.3600724103207327E-4</v>
      </c>
      <c r="G1693">
        <v>-2.238651855750378E-3</v>
      </c>
      <c r="H1693">
        <v>-8.6935929140448207E-3</v>
      </c>
      <c r="I1693">
        <v>0.28964104115626488</v>
      </c>
      <c r="J1693">
        <v>-3.6276585678532043E-3</v>
      </c>
    </row>
    <row r="1694" spans="1:10" x14ac:dyDescent="0.3">
      <c r="A1694">
        <v>0.10730603498896746</v>
      </c>
      <c r="B1694">
        <v>8.3299430664097118E-2</v>
      </c>
      <c r="C1694">
        <v>0.4518631182542715</v>
      </c>
      <c r="D1694">
        <v>4.7972297738961833E-2</v>
      </c>
      <c r="E1694">
        <v>6.2161486613975248E-2</v>
      </c>
      <c r="F1694">
        <v>0.16258819824358278</v>
      </c>
      <c r="G1694">
        <v>0.1764584618302289</v>
      </c>
      <c r="H1694">
        <v>1.1652526450821821E-2</v>
      </c>
      <c r="I1694">
        <v>-1.447347896969392E-4</v>
      </c>
      <c r="J1694">
        <v>-6.2229983192858281E-5</v>
      </c>
    </row>
    <row r="1695" spans="1:10" x14ac:dyDescent="0.3">
      <c r="A1695">
        <v>-4.3676726430439284E-3</v>
      </c>
      <c r="B1695">
        <v>7.0678538917280778E-2</v>
      </c>
      <c r="C1695">
        <v>-4.7651942859236497E-3</v>
      </c>
      <c r="D1695">
        <v>-1.7521915001077735E-3</v>
      </c>
      <c r="E1695">
        <v>-3.8333177360235825E-3</v>
      </c>
      <c r="F1695">
        <v>-1.8495774880709856E-3</v>
      </c>
      <c r="G1695">
        <v>-2.5733732548951496E-3</v>
      </c>
      <c r="H1695">
        <v>-1.62604865162738E-3</v>
      </c>
      <c r="I1695">
        <v>-9.6494573889261974E-5</v>
      </c>
      <c r="J1695">
        <v>-2.3619712809960854E-3</v>
      </c>
    </row>
    <row r="1696" spans="1:10" x14ac:dyDescent="0.3">
      <c r="A1696">
        <v>0.53434566556794738</v>
      </c>
      <c r="B1696">
        <v>-1.212766387247567E-3</v>
      </c>
      <c r="C1696">
        <v>0.49618296240399173</v>
      </c>
      <c r="D1696">
        <v>0.52270313750466157</v>
      </c>
      <c r="E1696">
        <v>-7.6392565384053894E-4</v>
      </c>
      <c r="F1696">
        <v>-1.6766958046809811E-3</v>
      </c>
      <c r="G1696">
        <v>0.35829312818866932</v>
      </c>
      <c r="H1696">
        <v>-1.4402555821470956E-3</v>
      </c>
      <c r="I1696">
        <v>-8.710730475806472E-4</v>
      </c>
      <c r="J1696">
        <v>-8.3371510153260476E-4</v>
      </c>
    </row>
    <row r="1697" spans="1:10" x14ac:dyDescent="0.3">
      <c r="A1697">
        <v>8.1802785759353791E-2</v>
      </c>
      <c r="B1697">
        <v>-2.2069484485755832E-3</v>
      </c>
      <c r="C1697">
        <v>0.41983220247063829</v>
      </c>
      <c r="D1697">
        <v>0.5119181420045662</v>
      </c>
      <c r="E1697">
        <v>0.13070960103745854</v>
      </c>
      <c r="F1697">
        <v>6.6006399792090942E-2</v>
      </c>
      <c r="G1697">
        <v>6.6136507301860159E-2</v>
      </c>
      <c r="H1697">
        <v>-4.0304472348739566E-3</v>
      </c>
      <c r="I1697">
        <v>0.19178393093713719</v>
      </c>
      <c r="J1697">
        <v>-1.6305477561653031E-3</v>
      </c>
    </row>
    <row r="1698" spans="1:10" x14ac:dyDescent="0.3">
      <c r="A1698">
        <v>-1.4437388022203522E-3</v>
      </c>
      <c r="B1698">
        <v>7.7852196863752637E-2</v>
      </c>
      <c r="C1698">
        <v>-3.4279736594156811E-4</v>
      </c>
      <c r="D1698">
        <v>6.4531692749826217E-3</v>
      </c>
      <c r="E1698">
        <v>-7.2345684034137573E-4</v>
      </c>
      <c r="F1698">
        <v>4.624227926236784E-2</v>
      </c>
      <c r="G1698">
        <v>-3.5994258363005556E-4</v>
      </c>
      <c r="H1698">
        <v>4.2091465931199702E-2</v>
      </c>
      <c r="I1698">
        <v>7.1615268660675621E-2</v>
      </c>
      <c r="J1698">
        <v>-2.5840660639877471E-4</v>
      </c>
    </row>
    <row r="1699" spans="1:10" x14ac:dyDescent="0.3">
      <c r="A1699">
        <v>0.24228947175646934</v>
      </c>
      <c r="B1699">
        <v>0.14816978902015962</v>
      </c>
      <c r="C1699">
        <v>-4.9010492466975016E-4</v>
      </c>
      <c r="D1699">
        <v>-1.0571533523387553E-3</v>
      </c>
      <c r="E1699">
        <v>-8.5477697453358666E-5</v>
      </c>
      <c r="F1699">
        <v>-9.3437823377924076E-5</v>
      </c>
      <c r="G1699">
        <v>0.1160710292188557</v>
      </c>
      <c r="H1699">
        <v>0.19841368626069936</v>
      </c>
      <c r="I1699">
        <v>-8.5652328477892395E-4</v>
      </c>
      <c r="J1699">
        <v>0.15878797637041189</v>
      </c>
    </row>
    <row r="1700" spans="1:10" x14ac:dyDescent="0.3">
      <c r="A1700">
        <v>-7.41355769239772E-4</v>
      </c>
      <c r="B1700">
        <v>0.16650718415387439</v>
      </c>
      <c r="C1700">
        <v>-1.5537087397022747E-3</v>
      </c>
      <c r="D1700">
        <v>-3.645740639995166E-3</v>
      </c>
      <c r="E1700">
        <v>-2.0571129357038098E-3</v>
      </c>
      <c r="F1700">
        <v>-1.2628760423608141E-3</v>
      </c>
      <c r="G1700">
        <v>3.5286576442619781E-2</v>
      </c>
      <c r="H1700">
        <v>0.24577123248843949</v>
      </c>
      <c r="I1700">
        <v>-2.3462254344454722E-3</v>
      </c>
      <c r="J1700">
        <v>-6.5228372158872858E-5</v>
      </c>
    </row>
    <row r="1701" spans="1:10" x14ac:dyDescent="0.3">
      <c r="A1701">
        <v>-1.0904717087604093E-3</v>
      </c>
      <c r="B1701">
        <v>-2.215195836447391E-3</v>
      </c>
      <c r="C1701">
        <v>-8.4166423353151281E-4</v>
      </c>
      <c r="D1701">
        <v>-1.2965391167237984E-3</v>
      </c>
      <c r="E1701">
        <v>-5.9158468733810149E-3</v>
      </c>
      <c r="F1701">
        <v>-4.6974163138945747E-3</v>
      </c>
      <c r="G1701">
        <v>-5.695229315793443E-4</v>
      </c>
      <c r="H1701">
        <v>-1.4734935372161435E-3</v>
      </c>
      <c r="I1701">
        <v>-4.5147640323666425E-3</v>
      </c>
      <c r="J1701">
        <v>-3.8317919007635416E-3</v>
      </c>
    </row>
    <row r="1702" spans="1:10" x14ac:dyDescent="0.3">
      <c r="A1702">
        <v>-3.6953678010217617E-3</v>
      </c>
      <c r="B1702">
        <v>-3.1758500786512591E-3</v>
      </c>
      <c r="C1702">
        <v>0.42847751529290951</v>
      </c>
      <c r="D1702">
        <v>0.78342856818535467</v>
      </c>
      <c r="E1702">
        <v>0.24793959703098878</v>
      </c>
      <c r="F1702">
        <v>0.14398741833103565</v>
      </c>
      <c r="G1702">
        <v>-4.5417179605900958E-4</v>
      </c>
      <c r="H1702">
        <v>-4.510203857563567E-3</v>
      </c>
      <c r="I1702">
        <v>0.50229402404491796</v>
      </c>
      <c r="J1702">
        <v>-2.960137102930326E-3</v>
      </c>
    </row>
    <row r="1703" spans="1:10" x14ac:dyDescent="0.3">
      <c r="A1703">
        <v>0.25409245658414836</v>
      </c>
      <c r="B1703">
        <v>0.10706664162256242</v>
      </c>
      <c r="C1703">
        <v>-1.5359625124604127E-3</v>
      </c>
      <c r="D1703">
        <v>1.6810961575643435E-2</v>
      </c>
      <c r="E1703">
        <v>0.25860650811298785</v>
      </c>
      <c r="F1703">
        <v>-3.2178054802769611E-5</v>
      </c>
      <c r="G1703">
        <v>0.14130145266350866</v>
      </c>
      <c r="H1703">
        <v>0.27871105063845009</v>
      </c>
      <c r="I1703">
        <v>6.8597042233628891E-2</v>
      </c>
      <c r="J1703">
        <v>0.26901594747009477</v>
      </c>
    </row>
    <row r="1704" spans="1:10" x14ac:dyDescent="0.3">
      <c r="A1704">
        <v>-1.8285106178380809E-2</v>
      </c>
      <c r="B1704">
        <v>0.29985636953342609</v>
      </c>
      <c r="C1704">
        <v>-8.9706671521094482E-3</v>
      </c>
      <c r="D1704">
        <v>-8.6536498162816406E-3</v>
      </c>
      <c r="E1704">
        <v>0.4970213755750551</v>
      </c>
      <c r="F1704">
        <v>-2.7387786295624151E-3</v>
      </c>
      <c r="G1704">
        <v>-2.4273702207424229E-3</v>
      </c>
      <c r="H1704">
        <v>0.27442247381336887</v>
      </c>
      <c r="I1704">
        <v>0.26414985507318012</v>
      </c>
      <c r="J1704">
        <v>-4.2876948584765259E-3</v>
      </c>
    </row>
    <row r="1705" spans="1:10" x14ac:dyDescent="0.3">
      <c r="A1705">
        <v>-8.5038411310599141E-4</v>
      </c>
      <c r="B1705">
        <v>0.14595972025062026</v>
      </c>
      <c r="C1705">
        <v>9.846031238266717E-4</v>
      </c>
      <c r="D1705">
        <v>0.22804643090057639</v>
      </c>
      <c r="E1705">
        <v>0.58754681164468303</v>
      </c>
      <c r="F1705">
        <v>0.14460379916828037</v>
      </c>
      <c r="G1705">
        <v>0.18341741491859775</v>
      </c>
      <c r="H1705">
        <v>0.19921406838945727</v>
      </c>
      <c r="I1705">
        <v>0.40329096616058857</v>
      </c>
      <c r="J1705">
        <v>0.18490838764682824</v>
      </c>
    </row>
    <row r="1706" spans="1:10" x14ac:dyDescent="0.3">
      <c r="A1706">
        <v>0.26854126103254772</v>
      </c>
      <c r="B1706">
        <v>7.8781070171359879E-2</v>
      </c>
      <c r="C1706">
        <v>5.0179089999133182E-2</v>
      </c>
      <c r="D1706">
        <v>-1.0486545985914363E-5</v>
      </c>
      <c r="E1706">
        <v>0.23093423504824107</v>
      </c>
      <c r="F1706">
        <v>7.6661495455106976E-2</v>
      </c>
      <c r="G1706">
        <v>0.15403390583627588</v>
      </c>
      <c r="H1706">
        <v>0.26895964503191022</v>
      </c>
      <c r="I1706">
        <v>1.70428469635618E-2</v>
      </c>
      <c r="J1706">
        <v>0.24747394104307674</v>
      </c>
    </row>
    <row r="1707" spans="1:10" x14ac:dyDescent="0.3">
      <c r="A1707">
        <v>0.13521018154287795</v>
      </c>
      <c r="B1707">
        <v>2.7257091413230655E-2</v>
      </c>
      <c r="C1707">
        <v>0.55864569659538965</v>
      </c>
      <c r="D1707">
        <v>0.67672987873205548</v>
      </c>
      <c r="E1707">
        <v>0.9940681011382092</v>
      </c>
      <c r="F1707">
        <v>0.47478032577694379</v>
      </c>
      <c r="G1707">
        <v>0.30300948828039087</v>
      </c>
      <c r="H1707">
        <v>-2.6996504038212413E-4</v>
      </c>
      <c r="I1707">
        <v>0.69405424880317423</v>
      </c>
      <c r="J1707">
        <v>0.26481484179180637</v>
      </c>
    </row>
    <row r="1708" spans="1:10" x14ac:dyDescent="0.3">
      <c r="A1708">
        <v>0.46876472371311778</v>
      </c>
      <c r="B1708">
        <v>0.4261744577728902</v>
      </c>
      <c r="C1708">
        <v>0.25848188561200208</v>
      </c>
      <c r="D1708">
        <v>-5.5978172219457393E-3</v>
      </c>
      <c r="E1708">
        <v>9.1903063409633279E-2</v>
      </c>
      <c r="F1708">
        <v>0.18124686116038538</v>
      </c>
      <c r="G1708">
        <v>0.37601876681364538</v>
      </c>
      <c r="H1708">
        <v>0.81984884381236667</v>
      </c>
      <c r="I1708">
        <v>-3.5195239520625409E-3</v>
      </c>
      <c r="J1708">
        <v>0.45432337830631603</v>
      </c>
    </row>
    <row r="1709" spans="1:10" x14ac:dyDescent="0.3">
      <c r="A1709">
        <v>-1.8934744739250817E-3</v>
      </c>
      <c r="B1709">
        <v>0.26544783692864776</v>
      </c>
      <c r="C1709">
        <v>5.2093726605947258E-2</v>
      </c>
      <c r="D1709">
        <v>-2.8189865803801475E-3</v>
      </c>
      <c r="E1709">
        <v>-3.1856248348712734E-3</v>
      </c>
      <c r="F1709">
        <v>-5.7573274770105984E-4</v>
      </c>
      <c r="G1709">
        <v>8.1438522072478495E-2</v>
      </c>
      <c r="H1709">
        <v>0.13098736517575874</v>
      </c>
      <c r="I1709">
        <v>-1.7701076383054978E-3</v>
      </c>
      <c r="J1709">
        <v>-1.4253818459236897E-3</v>
      </c>
    </row>
    <row r="1710" spans="1:10" x14ac:dyDescent="0.3">
      <c r="A1710">
        <v>-5.999743804371863E-5</v>
      </c>
      <c r="B1710">
        <v>7.2465234301875014E-2</v>
      </c>
      <c r="C1710">
        <v>0.14275264433961327</v>
      </c>
      <c r="D1710">
        <v>8.3409633416665213E-2</v>
      </c>
      <c r="E1710">
        <v>0.27936068654699514</v>
      </c>
      <c r="F1710">
        <v>0.14778232822089685</v>
      </c>
      <c r="G1710">
        <v>8.6490437915838006E-2</v>
      </c>
      <c r="H1710">
        <v>-8.0073457824283371E-5</v>
      </c>
      <c r="I1710">
        <v>0.17240705536081258</v>
      </c>
      <c r="J1710">
        <v>6.4917292469751892E-2</v>
      </c>
    </row>
    <row r="1711" spans="1:10" x14ac:dyDescent="0.3">
      <c r="A1711">
        <v>0.37842061903993562</v>
      </c>
      <c r="B1711">
        <v>0.14156058903945662</v>
      </c>
      <c r="C1711">
        <v>0.40371236931639204</v>
      </c>
      <c r="D1711">
        <v>0.29733331720941181</v>
      </c>
      <c r="E1711">
        <v>0.35348933453271292</v>
      </c>
      <c r="F1711">
        <v>0.20125705290825716</v>
      </c>
      <c r="G1711">
        <v>0.34628843555610295</v>
      </c>
      <c r="H1711">
        <v>0.28136762043982361</v>
      </c>
      <c r="I1711">
        <v>0.17138467232584545</v>
      </c>
      <c r="J1711">
        <v>0.26150284577633759</v>
      </c>
    </row>
    <row r="1712" spans="1:10" x14ac:dyDescent="0.3">
      <c r="A1712">
        <v>0.30235851471140612</v>
      </c>
      <c r="B1712">
        <v>0.54315139477816199</v>
      </c>
      <c r="C1712">
        <v>0.1244559319274347</v>
      </c>
      <c r="D1712">
        <v>-4.7539546966734536E-3</v>
      </c>
      <c r="E1712">
        <v>0.17744014487030341</v>
      </c>
      <c r="F1712">
        <v>0.3140623754386751</v>
      </c>
      <c r="G1712">
        <v>0.28806035112383405</v>
      </c>
      <c r="H1712">
        <v>0.72471314890816085</v>
      </c>
      <c r="I1712">
        <v>-9.6105135803246011E-4</v>
      </c>
      <c r="J1712">
        <v>0.47162669784134525</v>
      </c>
    </row>
    <row r="1713" spans="1:10" x14ac:dyDescent="0.3">
      <c r="A1713">
        <v>0.64631642178562032</v>
      </c>
      <c r="B1713">
        <v>0.43879695516649231</v>
      </c>
      <c r="C1713">
        <v>1.0662594671748236</v>
      </c>
      <c r="D1713">
        <v>0.54022260616551843</v>
      </c>
      <c r="E1713">
        <v>1.1542912571196604</v>
      </c>
      <c r="F1713">
        <v>0.90883354339625988</v>
      </c>
      <c r="G1713">
        <v>0.67519781841792548</v>
      </c>
      <c r="H1713">
        <v>0.71368688190341345</v>
      </c>
      <c r="I1713">
        <v>0.64707705326193188</v>
      </c>
      <c r="J1713">
        <v>0.77011237994804904</v>
      </c>
    </row>
    <row r="1714" spans="1:10" x14ac:dyDescent="0.3">
      <c r="A1714">
        <v>-1.9745266598110637E-3</v>
      </c>
      <c r="B1714">
        <v>8.6994953296449698E-2</v>
      </c>
      <c r="C1714">
        <v>1.0054297196706308E-3</v>
      </c>
      <c r="D1714">
        <v>0.17433414375862968</v>
      </c>
      <c r="E1714">
        <v>-4.3922096220765251E-3</v>
      </c>
      <c r="F1714">
        <v>-1.3438109439139793E-3</v>
      </c>
      <c r="G1714">
        <v>-1.541473359636364E-5</v>
      </c>
      <c r="H1714">
        <v>-9.5036865637644987E-4</v>
      </c>
      <c r="I1714">
        <v>8.5120737569741867E-3</v>
      </c>
      <c r="J1714">
        <v>-2.5519607303305949E-3</v>
      </c>
    </row>
    <row r="1715" spans="1:10" x14ac:dyDescent="0.3">
      <c r="A1715">
        <v>0.39741699017278614</v>
      </c>
      <c r="B1715">
        <v>0.14743242592602829</v>
      </c>
      <c r="C1715">
        <v>0.18648117685708643</v>
      </c>
      <c r="D1715">
        <v>3.5762566221089198E-3</v>
      </c>
      <c r="E1715">
        <v>0.37157814233899167</v>
      </c>
      <c r="F1715">
        <v>0.16174810152824187</v>
      </c>
      <c r="G1715">
        <v>0.25075740834001331</v>
      </c>
      <c r="H1715">
        <v>0.2624912175219945</v>
      </c>
      <c r="I1715">
        <v>4.5405617440256896E-2</v>
      </c>
      <c r="J1715">
        <v>0.31577052948286655</v>
      </c>
    </row>
    <row r="1716" spans="1:10" x14ac:dyDescent="0.3">
      <c r="A1716">
        <v>0.12616820624219488</v>
      </c>
      <c r="B1716">
        <v>5.9131630698188699E-2</v>
      </c>
      <c r="C1716">
        <v>-1.180012514145007E-3</v>
      </c>
      <c r="D1716">
        <v>-3.3178731946132863E-3</v>
      </c>
      <c r="E1716">
        <v>-5.1446063281690678E-3</v>
      </c>
      <c r="F1716">
        <v>-1.2829933104333696E-3</v>
      </c>
      <c r="G1716">
        <v>-7.623669856448046E-4</v>
      </c>
      <c r="H1716">
        <v>9.5899413772237513E-2</v>
      </c>
      <c r="I1716">
        <v>-3.763310116657116E-3</v>
      </c>
      <c r="J1716">
        <v>-3.0955676642330384E-4</v>
      </c>
    </row>
    <row r="1717" spans="1:10" x14ac:dyDescent="0.3">
      <c r="A1717">
        <v>0.3681597002660576</v>
      </c>
      <c r="B1717">
        <v>-1.5864559707860059E-3</v>
      </c>
      <c r="C1717">
        <v>0.37523855179772825</v>
      </c>
      <c r="D1717">
        <v>0.52470484268003026</v>
      </c>
      <c r="E1717">
        <v>8.6690839556214483E-2</v>
      </c>
      <c r="F1717">
        <v>-1.3560709996574816E-3</v>
      </c>
      <c r="G1717">
        <v>0.2794368750142594</v>
      </c>
      <c r="H1717">
        <v>-1.6593114382238434E-3</v>
      </c>
      <c r="I1717">
        <v>3.7749454145836941E-2</v>
      </c>
      <c r="J1717">
        <v>-7.4027699654035382E-4</v>
      </c>
    </row>
    <row r="1718" spans="1:10" x14ac:dyDescent="0.3">
      <c r="A1718">
        <v>9.6005662338680908E-2</v>
      </c>
      <c r="B1718">
        <v>-3.8669977149855092E-3</v>
      </c>
      <c r="C1718">
        <v>-1.6401955208967529E-3</v>
      </c>
      <c r="D1718">
        <v>6.1549599767119711E-2</v>
      </c>
      <c r="E1718">
        <v>-6.1677448440565696E-3</v>
      </c>
      <c r="F1718">
        <v>-4.3355257956072986E-3</v>
      </c>
      <c r="G1718">
        <v>-1.5589033927557445E-3</v>
      </c>
      <c r="H1718">
        <v>-1.0918076173286933E-3</v>
      </c>
      <c r="I1718">
        <v>-4.0646759717801653E-3</v>
      </c>
      <c r="J1718">
        <v>-2.4174315981292226E-3</v>
      </c>
    </row>
    <row r="1719" spans="1:10" x14ac:dyDescent="0.3">
      <c r="A1719">
        <v>-2.8472064999313191E-3</v>
      </c>
      <c r="B1719">
        <v>-1.8095339704045361E-3</v>
      </c>
      <c r="C1719">
        <v>0.38599705931172223</v>
      </c>
      <c r="D1719">
        <v>-3.4104167507616042E-3</v>
      </c>
      <c r="E1719">
        <v>-9.1639487960110799E-3</v>
      </c>
      <c r="F1719">
        <v>7.0830673737386773E-2</v>
      </c>
      <c r="G1719">
        <v>-3.8653759976058849E-3</v>
      </c>
      <c r="H1719">
        <v>-5.99602937693539E-3</v>
      </c>
      <c r="I1719">
        <v>-4.5806910508286291E-3</v>
      </c>
      <c r="J1719">
        <v>-5.1721091311535353E-3</v>
      </c>
    </row>
    <row r="1720" spans="1:10" x14ac:dyDescent="0.3">
      <c r="A1720">
        <v>-4.4802451691925314E-3</v>
      </c>
      <c r="B1720">
        <v>-3.982793070079693E-3</v>
      </c>
      <c r="C1720">
        <v>-5.8848751112049527E-3</v>
      </c>
      <c r="D1720">
        <v>5.8271970897808792E-2</v>
      </c>
      <c r="E1720">
        <v>-5.5257713094341533E-3</v>
      </c>
      <c r="F1720">
        <v>-2.047933037497114E-3</v>
      </c>
      <c r="G1720">
        <v>-6.3265563798845679E-3</v>
      </c>
      <c r="H1720">
        <v>-5.9020305920073016E-3</v>
      </c>
      <c r="I1720">
        <v>5.1977525311810713E-3</v>
      </c>
      <c r="J1720">
        <v>-3.5241629225988991E-3</v>
      </c>
    </row>
    <row r="1721" spans="1:10" x14ac:dyDescent="0.3">
      <c r="A1721">
        <v>-2.9367091918338184E-3</v>
      </c>
      <c r="B1721">
        <v>-2.3629415936572296E-3</v>
      </c>
      <c r="C1721">
        <v>2.3935390527713173E-2</v>
      </c>
      <c r="D1721">
        <v>0.22071245042371584</v>
      </c>
      <c r="E1721">
        <v>1.5691152862829051E-2</v>
      </c>
      <c r="F1721">
        <v>-4.2072367670426686E-6</v>
      </c>
      <c r="G1721">
        <v>-1.7741759901754215E-3</v>
      </c>
      <c r="H1721">
        <v>-3.0814713147231288E-3</v>
      </c>
      <c r="I1721">
        <v>0.1535181721438916</v>
      </c>
      <c r="J1721">
        <v>-2.0591813686583211E-3</v>
      </c>
    </row>
    <row r="1722" spans="1:10" x14ac:dyDescent="0.3">
      <c r="A1722">
        <v>-5.5095807953064718E-3</v>
      </c>
      <c r="B1722">
        <v>-7.0708581397158892E-3</v>
      </c>
      <c r="C1722">
        <v>-1.1358367044587724E-2</v>
      </c>
      <c r="D1722">
        <v>0.28681862444997808</v>
      </c>
      <c r="E1722">
        <v>-7.283448362863155E-3</v>
      </c>
      <c r="F1722">
        <v>-9.5762841956485711E-3</v>
      </c>
      <c r="G1722">
        <v>-6.2960596847433858E-3</v>
      </c>
      <c r="H1722">
        <v>-9.1862160065014214E-3</v>
      </c>
      <c r="I1722">
        <v>-1.3444233769346376E-3</v>
      </c>
      <c r="J1722">
        <v>-7.2535213801949274E-3</v>
      </c>
    </row>
    <row r="1723" spans="1:10" x14ac:dyDescent="0.3">
      <c r="A1723">
        <v>0.54354478685157415</v>
      </c>
      <c r="B1723">
        <v>0.19996792241117109</v>
      </c>
      <c r="C1723">
        <v>1.037811707555329</v>
      </c>
      <c r="D1723">
        <v>0.82778857645759951</v>
      </c>
      <c r="E1723">
        <v>1.2858473500182572</v>
      </c>
      <c r="F1723">
        <v>0.83583600924611878</v>
      </c>
      <c r="G1723">
        <v>0.57058752593509299</v>
      </c>
      <c r="H1723">
        <v>0.2904610378837596</v>
      </c>
      <c r="I1723">
        <v>0.81366151415802446</v>
      </c>
      <c r="J1723">
        <v>0.59840398319329613</v>
      </c>
    </row>
    <row r="1724" spans="1:10" x14ac:dyDescent="0.3">
      <c r="A1724">
        <v>5.3075935747270798E-2</v>
      </c>
      <c r="B1724">
        <v>0.20682879603916141</v>
      </c>
      <c r="C1724">
        <v>1.4728005087359939</v>
      </c>
      <c r="D1724">
        <v>0.79106729540406118</v>
      </c>
      <c r="E1724">
        <v>1.069229817295744</v>
      </c>
      <c r="F1724">
        <v>1.0026656341438729</v>
      </c>
      <c r="G1724">
        <v>0.49473392080556933</v>
      </c>
      <c r="H1724">
        <v>9.42034075118479E-2</v>
      </c>
      <c r="I1724">
        <v>0.82264137517084346</v>
      </c>
      <c r="J1724">
        <v>0.25800737305934945</v>
      </c>
    </row>
    <row r="1725" spans="1:10" x14ac:dyDescent="0.3">
      <c r="A1725">
        <v>-3.7981247308321864E-4</v>
      </c>
      <c r="B1725">
        <v>-1.8629999408111074E-3</v>
      </c>
      <c r="C1725">
        <v>7.2093232313046582E-2</v>
      </c>
      <c r="D1725">
        <v>0.38731551693482924</v>
      </c>
      <c r="E1725">
        <v>-2.8575304710920409E-3</v>
      </c>
      <c r="F1725">
        <v>-1.2783129046567477E-3</v>
      </c>
      <c r="G1725">
        <v>-4.1538891305436198E-4</v>
      </c>
      <c r="H1725">
        <v>-1.3228216119369873E-3</v>
      </c>
      <c r="I1725">
        <v>3.9697031051130885E-2</v>
      </c>
      <c r="J1725">
        <v>-1.8315826433146765E-3</v>
      </c>
    </row>
    <row r="1726" spans="1:10" x14ac:dyDescent="0.3">
      <c r="A1726">
        <v>-6.5942360637809316E-4</v>
      </c>
      <c r="B1726">
        <v>-5.983038845034744E-3</v>
      </c>
      <c r="C1726">
        <v>-2.0448343337483789E-3</v>
      </c>
      <c r="D1726">
        <v>0.51985196433769199</v>
      </c>
      <c r="E1726">
        <v>-6.0282155000221313E-3</v>
      </c>
      <c r="F1726">
        <v>-4.4594755759820807E-3</v>
      </c>
      <c r="G1726">
        <v>-3.37806366710668E-3</v>
      </c>
      <c r="H1726">
        <v>-7.1486965334780486E-3</v>
      </c>
      <c r="I1726">
        <v>-1.0049141382111474E-3</v>
      </c>
      <c r="J1726">
        <v>-4.8258598014986357E-3</v>
      </c>
    </row>
    <row r="1727" spans="1:10" x14ac:dyDescent="0.3">
      <c r="A1727">
        <v>0.21982234231129644</v>
      </c>
      <c r="B1727">
        <v>0.41524296713474218</v>
      </c>
      <c r="C1727">
        <v>0.1937686535123353</v>
      </c>
      <c r="D1727">
        <v>-4.1296942519175817E-4</v>
      </c>
      <c r="E1727">
        <v>0.3991048214202203</v>
      </c>
      <c r="F1727">
        <v>0.2372729917365419</v>
      </c>
      <c r="G1727">
        <v>0.36313906341274022</v>
      </c>
      <c r="H1727">
        <v>0.50593094696431629</v>
      </c>
      <c r="I1727">
        <v>0.16276174308953961</v>
      </c>
      <c r="J1727">
        <v>0.34741088059125258</v>
      </c>
    </row>
    <row r="1728" spans="1:10" x14ac:dyDescent="0.3">
      <c r="A1728">
        <v>0.4434429346278802</v>
      </c>
      <c r="B1728">
        <v>0.36239684095897701</v>
      </c>
      <c r="C1728">
        <v>0.42504597833356539</v>
      </c>
      <c r="D1728">
        <v>0.55313359856768418</v>
      </c>
      <c r="E1728">
        <v>0.79548457436347275</v>
      </c>
      <c r="F1728">
        <v>0.31995274211367652</v>
      </c>
      <c r="G1728">
        <v>0.58362867114411654</v>
      </c>
      <c r="H1728">
        <v>0.48431614614392665</v>
      </c>
      <c r="I1728">
        <v>0.52090953160686349</v>
      </c>
      <c r="J1728">
        <v>0.45948555161805582</v>
      </c>
    </row>
    <row r="1729" spans="1:10" x14ac:dyDescent="0.3">
      <c r="A1729">
        <v>-2.1101542896867888E-4</v>
      </c>
      <c r="B1729">
        <v>-2.2222799242556782E-3</v>
      </c>
      <c r="C1729">
        <v>4.1424604173363966E-2</v>
      </c>
      <c r="D1729">
        <v>-7.7430948474873089E-4</v>
      </c>
      <c r="E1729">
        <v>-2.8883979352104785E-3</v>
      </c>
      <c r="F1729">
        <v>-2.7228033559606657E-3</v>
      </c>
      <c r="G1729">
        <v>-5.2506784768093623E-4</v>
      </c>
      <c r="H1729">
        <v>-2.7430797871883061E-3</v>
      </c>
      <c r="I1729">
        <v>-2.9879823475382258E-3</v>
      </c>
      <c r="J1729">
        <v>-2.790288307369142E-3</v>
      </c>
    </row>
    <row r="1730" spans="1:10" x14ac:dyDescent="0.3">
      <c r="A1730">
        <v>-5.1378228866456998E-3</v>
      </c>
      <c r="B1730">
        <v>-4.7743051370392129E-4</v>
      </c>
      <c r="C1730">
        <v>-4.1266147091187705E-3</v>
      </c>
      <c r="D1730">
        <v>-1.0772757418937506E-3</v>
      </c>
      <c r="E1730">
        <v>-2.7849944380423973E-3</v>
      </c>
      <c r="F1730">
        <v>-2.3353232211616769E-3</v>
      </c>
      <c r="G1730">
        <v>-2.4899863567520953E-3</v>
      </c>
      <c r="H1730">
        <v>-2.3865868422247799E-3</v>
      </c>
      <c r="I1730">
        <v>5.94733340826838E-3</v>
      </c>
      <c r="J1730">
        <v>-3.11974131756328E-3</v>
      </c>
    </row>
    <row r="1731" spans="1:10" x14ac:dyDescent="0.3">
      <c r="A1731">
        <v>8.4906724389990917E-3</v>
      </c>
      <c r="B1731">
        <v>-6.0540903506662606E-3</v>
      </c>
      <c r="C1731">
        <v>-6.4430763755783936E-5</v>
      </c>
      <c r="D1731">
        <v>0.55873572666900961</v>
      </c>
      <c r="E1731">
        <v>-1.1616306642897331E-3</v>
      </c>
      <c r="F1731">
        <v>-3.3584952522803285E-3</v>
      </c>
      <c r="G1731">
        <v>-1.9590195983077668E-3</v>
      </c>
      <c r="H1731">
        <v>-7.9881405230787291E-3</v>
      </c>
      <c r="I1731">
        <v>2.8329754221456838E-2</v>
      </c>
      <c r="J1731">
        <v>-4.0762385877888829E-3</v>
      </c>
    </row>
    <row r="1732" spans="1:10" x14ac:dyDescent="0.3">
      <c r="A1732">
        <v>0.27688405089873785</v>
      </c>
      <c r="B1732">
        <v>0.17592181096896273</v>
      </c>
      <c r="C1732">
        <v>0.82152532181923066</v>
      </c>
      <c r="D1732">
        <v>0.43527448530515356</v>
      </c>
      <c r="E1732">
        <v>0.89204586904696481</v>
      </c>
      <c r="F1732">
        <v>0.54000473204065358</v>
      </c>
      <c r="G1732">
        <v>0.43749294422000873</v>
      </c>
      <c r="H1732">
        <v>7.379154684661951E-2</v>
      </c>
      <c r="I1732">
        <v>0.47936232497661557</v>
      </c>
      <c r="J1732">
        <v>0.28276611091293652</v>
      </c>
    </row>
    <row r="1733" spans="1:10" x14ac:dyDescent="0.3">
      <c r="A1733">
        <v>-9.5942104051320793E-5</v>
      </c>
      <c r="B1733">
        <v>7.0259751997859721E-2</v>
      </c>
      <c r="C1733">
        <v>-3.1688473712292334E-3</v>
      </c>
      <c r="D1733">
        <v>-3.6582520963257975E-3</v>
      </c>
      <c r="E1733">
        <v>-6.192680863136092E-3</v>
      </c>
      <c r="F1733">
        <v>-2.646037711454594E-3</v>
      </c>
      <c r="G1733">
        <v>-1.2689732278653389E-3</v>
      </c>
      <c r="H1733">
        <v>4.1745509874951486E-2</v>
      </c>
      <c r="I1733">
        <v>-3.8808808479517121E-3</v>
      </c>
      <c r="J1733">
        <v>-1.2756372550274458E-3</v>
      </c>
    </row>
    <row r="1734" spans="1:10" x14ac:dyDescent="0.3">
      <c r="A1734">
        <v>7.2342673541435837E-2</v>
      </c>
      <c r="B1734">
        <v>1.9429374963075095E-2</v>
      </c>
      <c r="C1734">
        <v>0.13064216529034667</v>
      </c>
      <c r="D1734">
        <v>0.21407513700035605</v>
      </c>
      <c r="E1734">
        <v>0.64686243646116026</v>
      </c>
      <c r="F1734">
        <v>0.42375645364390646</v>
      </c>
      <c r="G1734">
        <v>-2.1604819170807887E-4</v>
      </c>
      <c r="H1734">
        <v>-1.0717629186831812E-3</v>
      </c>
      <c r="I1734">
        <v>0.44981599320934945</v>
      </c>
      <c r="J1734">
        <v>0.27048378989718475</v>
      </c>
    </row>
    <row r="1735" spans="1:10" x14ac:dyDescent="0.3">
      <c r="A1735">
        <v>0.19661359978425552</v>
      </c>
      <c r="B1735">
        <v>0.16917789999452496</v>
      </c>
      <c r="C1735">
        <v>0.13740971452820372</v>
      </c>
      <c r="D1735">
        <v>-3.7399142090651905E-3</v>
      </c>
      <c r="E1735">
        <v>-2.1526983019601025E-3</v>
      </c>
      <c r="F1735">
        <v>1.508821028918827E-2</v>
      </c>
      <c r="G1735">
        <v>0.10611722154566174</v>
      </c>
      <c r="H1735">
        <v>0.23345643851387693</v>
      </c>
      <c r="I1735">
        <v>-3.2710450951707803E-3</v>
      </c>
      <c r="J1735">
        <v>7.7002844174888313E-2</v>
      </c>
    </row>
    <row r="1736" spans="1:10" x14ac:dyDescent="0.3">
      <c r="A1736">
        <v>-3.1169506225446515E-3</v>
      </c>
      <c r="B1736">
        <v>0.16278839209591145</v>
      </c>
      <c r="C1736">
        <v>3.39074610324481E-2</v>
      </c>
      <c r="D1736">
        <v>-1.458394837166971E-3</v>
      </c>
      <c r="E1736">
        <v>-3.9494506564531733E-3</v>
      </c>
      <c r="F1736">
        <v>-1.629368591947355E-3</v>
      </c>
      <c r="G1736">
        <v>4.0433512324333412E-2</v>
      </c>
      <c r="H1736">
        <v>-3.2229115192295544E-4</v>
      </c>
      <c r="I1736">
        <v>-1.474398730599899E-3</v>
      </c>
      <c r="J1736">
        <v>-2.9846886748111619E-3</v>
      </c>
    </row>
    <row r="1737" spans="1:10" x14ac:dyDescent="0.3">
      <c r="A1737">
        <v>-5.7448910291104747E-3</v>
      </c>
      <c r="B1737">
        <v>0.25735550803389495</v>
      </c>
      <c r="C1737">
        <v>-8.9513685718641007E-3</v>
      </c>
      <c r="D1737">
        <v>-3.5134035737671176E-3</v>
      </c>
      <c r="E1737">
        <v>-6.5108913428830297E-3</v>
      </c>
      <c r="F1737">
        <v>-2.3405337137097958E-3</v>
      </c>
      <c r="G1737">
        <v>-4.0185321162793395E-3</v>
      </c>
      <c r="H1737">
        <v>-5.7281639903400741E-4</v>
      </c>
      <c r="I1737">
        <v>-3.2780157881429631E-5</v>
      </c>
      <c r="J1737">
        <v>-2.0642015983337657E-3</v>
      </c>
    </row>
    <row r="1738" spans="1:10" x14ac:dyDescent="0.3">
      <c r="A1738">
        <v>0.41862908237053992</v>
      </c>
      <c r="B1738">
        <v>-1.5428812402025957E-3</v>
      </c>
      <c r="C1738">
        <v>1.0886432600429043</v>
      </c>
      <c r="D1738">
        <v>0.31843360664260262</v>
      </c>
      <c r="E1738">
        <v>-3.3444624207899245E-4</v>
      </c>
      <c r="F1738">
        <v>0.68949584674641962</v>
      </c>
      <c r="G1738">
        <v>-6.6128515953267633E-5</v>
      </c>
      <c r="H1738">
        <v>-2.348559229120366E-3</v>
      </c>
      <c r="I1738">
        <v>5.1959880637460598E-2</v>
      </c>
      <c r="J1738">
        <v>0.10937689739308959</v>
      </c>
    </row>
    <row r="1739" spans="1:10" x14ac:dyDescent="0.3">
      <c r="A1739">
        <v>0.14328745602955539</v>
      </c>
      <c r="B1739">
        <v>0.16833388297657842</v>
      </c>
      <c r="C1739">
        <v>0.15195188944080806</v>
      </c>
      <c r="D1739">
        <v>0.22187490800610649</v>
      </c>
      <c r="E1739">
        <v>0.22370313322776325</v>
      </c>
      <c r="F1739">
        <v>0.1186945281172592</v>
      </c>
      <c r="G1739">
        <v>0.21316908388592937</v>
      </c>
      <c r="H1739">
        <v>0.1837218197941293</v>
      </c>
      <c r="I1739">
        <v>0.20124870187311428</v>
      </c>
      <c r="J1739">
        <v>0.1514112397966903</v>
      </c>
    </row>
    <row r="1740" spans="1:10" x14ac:dyDescent="0.3">
      <c r="A1740">
        <v>0.25837973244595591</v>
      </c>
      <c r="B1740">
        <v>0.19124283184910412</v>
      </c>
      <c r="C1740">
        <v>0.15156066750352715</v>
      </c>
      <c r="D1740">
        <v>0.15592754015506449</v>
      </c>
      <c r="E1740">
        <v>0.13887602487971093</v>
      </c>
      <c r="F1740">
        <v>0.15346545885622032</v>
      </c>
      <c r="G1740">
        <v>0.19824310119236943</v>
      </c>
      <c r="H1740">
        <v>0.24407231754035133</v>
      </c>
      <c r="I1740">
        <v>0.13028030320909267</v>
      </c>
      <c r="J1740">
        <v>0.21985007959146102</v>
      </c>
    </row>
    <row r="1741" spans="1:10" x14ac:dyDescent="0.3">
      <c r="A1741">
        <v>6.207470529350495E-2</v>
      </c>
      <c r="B1741">
        <v>0.12138966511104929</v>
      </c>
      <c r="C1741">
        <v>0.48591863296260918</v>
      </c>
      <c r="D1741">
        <v>0.5116519518755237</v>
      </c>
      <c r="E1741">
        <v>0.62445854660973232</v>
      </c>
      <c r="F1741">
        <v>0.12523339933736943</v>
      </c>
      <c r="G1741">
        <v>0.42194536854211967</v>
      </c>
      <c r="H1741">
        <v>-5.1861672136294947E-4</v>
      </c>
      <c r="I1741">
        <v>0.40732222877110358</v>
      </c>
      <c r="J1741">
        <v>9.1907731197510834E-3</v>
      </c>
    </row>
    <row r="1742" spans="1:10" x14ac:dyDescent="0.3">
      <c r="A1742">
        <v>0.34144393712549875</v>
      </c>
      <c r="B1742">
        <v>0.36195170928369252</v>
      </c>
      <c r="C1742">
        <v>0.30240346533802731</v>
      </c>
      <c r="D1742">
        <v>0.26868946704140795</v>
      </c>
      <c r="E1742">
        <v>0.37129910820649947</v>
      </c>
      <c r="F1742">
        <v>0.19186246460740816</v>
      </c>
      <c r="G1742">
        <v>0.43820744667020151</v>
      </c>
      <c r="H1742">
        <v>0.3740729345806128</v>
      </c>
      <c r="I1742">
        <v>0.25171815925378549</v>
      </c>
      <c r="J1742">
        <v>0.29204315299195316</v>
      </c>
    </row>
    <row r="1743" spans="1:10" x14ac:dyDescent="0.3">
      <c r="A1743">
        <v>-2.1991968461224426E-3</v>
      </c>
      <c r="B1743">
        <v>-3.0153904168252923E-3</v>
      </c>
      <c r="C1743">
        <v>-7.7330480361990223E-4</v>
      </c>
      <c r="D1743">
        <v>0.49824155574189855</v>
      </c>
      <c r="E1743">
        <v>0.67224929752233109</v>
      </c>
      <c r="F1743">
        <v>-1.6146333003832212E-3</v>
      </c>
      <c r="G1743">
        <v>4.2827203249183661E-2</v>
      </c>
      <c r="H1743">
        <v>-4.5379786594743864E-3</v>
      </c>
      <c r="I1743">
        <v>0.41785144966861726</v>
      </c>
      <c r="J1743">
        <v>-1.6949835823177419E-3</v>
      </c>
    </row>
    <row r="1744" spans="1:10" x14ac:dyDescent="0.3">
      <c r="A1744">
        <v>-5.5764243189301912E-3</v>
      </c>
      <c r="B1744">
        <v>-2.187770493879727E-3</v>
      </c>
      <c r="C1744">
        <v>-1.1594890713973716E-3</v>
      </c>
      <c r="D1744">
        <v>-1.0774848139043687E-3</v>
      </c>
      <c r="E1744">
        <v>0.15966181593230069</v>
      </c>
      <c r="F1744">
        <v>-1.6036580771843576E-3</v>
      </c>
      <c r="G1744">
        <v>-1.6195536767685899E-3</v>
      </c>
      <c r="H1744">
        <v>-3.0844595440629521E-3</v>
      </c>
      <c r="I1744">
        <v>3.2161614137139583E-2</v>
      </c>
      <c r="J1744">
        <v>-3.2383774980885146E-3</v>
      </c>
    </row>
    <row r="1745" spans="1:10" x14ac:dyDescent="0.3">
      <c r="A1745">
        <v>-2.6860436881667211E-4</v>
      </c>
      <c r="B1745">
        <v>1.7714892111327582E-2</v>
      </c>
      <c r="C1745">
        <v>0.27356000745725545</v>
      </c>
      <c r="D1745">
        <v>0.16641007099048066</v>
      </c>
      <c r="E1745">
        <v>0.3615291299012523</v>
      </c>
      <c r="F1745">
        <v>0.14077357006062183</v>
      </c>
      <c r="G1745">
        <v>0.14277607188787172</v>
      </c>
      <c r="H1745">
        <v>-3.2082371107764753E-4</v>
      </c>
      <c r="I1745">
        <v>0.19238476803677546</v>
      </c>
      <c r="J1745">
        <v>2.2000544307503062E-2</v>
      </c>
    </row>
    <row r="1746" spans="1:10" x14ac:dyDescent="0.3">
      <c r="A1746">
        <v>5.8364861421952713E-2</v>
      </c>
      <c r="B1746">
        <v>-3.4910593547730229E-3</v>
      </c>
      <c r="C1746">
        <v>3.2420364000941032E-2</v>
      </c>
      <c r="D1746">
        <v>0.33241612467274206</v>
      </c>
      <c r="E1746">
        <v>-6.0616349044649732E-3</v>
      </c>
      <c r="F1746">
        <v>-1.9176509022765249E-3</v>
      </c>
      <c r="G1746">
        <v>-2.1828002091325671E-3</v>
      </c>
      <c r="H1746">
        <v>-3.7472026794360038E-3</v>
      </c>
      <c r="I1746">
        <v>-1.4721833267020391E-3</v>
      </c>
      <c r="J1746">
        <v>-2.8370465417447898E-3</v>
      </c>
    </row>
    <row r="1747" spans="1:10" x14ac:dyDescent="0.3">
      <c r="A1747">
        <v>-1.1212167138881207E-3</v>
      </c>
      <c r="B1747">
        <v>-1.5274461631026696E-3</v>
      </c>
      <c r="C1747">
        <v>-8.9272414825322926E-4</v>
      </c>
      <c r="D1747">
        <v>-7.2512487729998033E-4</v>
      </c>
      <c r="E1747">
        <v>-8.9671409450790276E-4</v>
      </c>
      <c r="F1747">
        <v>-8.5639962780862766E-4</v>
      </c>
      <c r="G1747">
        <v>-1.4504109472239758E-3</v>
      </c>
      <c r="H1747">
        <v>-2.0384067649850714E-3</v>
      </c>
      <c r="I1747">
        <v>-8.2022016902708408E-4</v>
      </c>
      <c r="J1747">
        <v>-1.2872576356318291E-3</v>
      </c>
    </row>
    <row r="1748" spans="1:10" x14ac:dyDescent="0.3">
      <c r="A1748">
        <v>-8.4207327319673706E-3</v>
      </c>
      <c r="B1748">
        <v>0.28111790085367933</v>
      </c>
      <c r="C1748">
        <v>-1.1331787982210659E-2</v>
      </c>
      <c r="D1748">
        <v>-1.4592885950769647E-2</v>
      </c>
      <c r="E1748">
        <v>-1.9148788590453599E-2</v>
      </c>
      <c r="F1748">
        <v>-4.4760513083688148E-3</v>
      </c>
      <c r="G1748">
        <v>-8.582229931298235E-3</v>
      </c>
      <c r="H1748">
        <v>-9.8769854297464286E-4</v>
      </c>
      <c r="I1748">
        <v>-9.4343831464792482E-3</v>
      </c>
      <c r="J1748">
        <v>-5.5169252779653545E-3</v>
      </c>
    </row>
    <row r="1749" spans="1:10" x14ac:dyDescent="0.3">
      <c r="A1749">
        <v>-1.8497958242232315E-3</v>
      </c>
      <c r="B1749">
        <v>-3.2288712610112642E-3</v>
      </c>
      <c r="C1749">
        <v>2.7857225537701868E-3</v>
      </c>
      <c r="D1749">
        <v>-2.3697600086902181E-3</v>
      </c>
      <c r="E1749">
        <v>-8.4801307288202344E-4</v>
      </c>
      <c r="F1749">
        <v>-1.7881641238385315E-3</v>
      </c>
      <c r="G1749">
        <v>-1.8476966299694486E-3</v>
      </c>
      <c r="H1749">
        <v>-3.3890859020779141E-3</v>
      </c>
      <c r="I1749">
        <v>-2.7078010261227291E-3</v>
      </c>
      <c r="J1749">
        <v>-2.6233463331567786E-3</v>
      </c>
    </row>
    <row r="1750" spans="1:10" x14ac:dyDescent="0.3">
      <c r="A1750">
        <v>-3.8571767247757649E-4</v>
      </c>
      <c r="B1750">
        <v>0.18340803108935907</v>
      </c>
      <c r="C1750">
        <v>-4.3102202312755872E-3</v>
      </c>
      <c r="D1750">
        <v>2.6249952552912653E-4</v>
      </c>
      <c r="E1750">
        <v>0.17717002469452584</v>
      </c>
      <c r="F1750">
        <v>-1.1298358119504466E-3</v>
      </c>
      <c r="G1750">
        <v>9.9037955365036373E-2</v>
      </c>
      <c r="H1750">
        <v>0.48993455120700857</v>
      </c>
      <c r="I1750">
        <v>0.14541048870958567</v>
      </c>
      <c r="J1750">
        <v>0.23226172857621227</v>
      </c>
    </row>
    <row r="1751" spans="1:10" x14ac:dyDescent="0.3">
      <c r="A1751">
        <v>-3.5891613697071134E-3</v>
      </c>
      <c r="B1751">
        <v>-3.0077595421477928E-3</v>
      </c>
      <c r="C1751">
        <v>-1.8314076952856528E-3</v>
      </c>
      <c r="D1751">
        <v>0.36541112768081274</v>
      </c>
      <c r="E1751">
        <v>0.24946124815097548</v>
      </c>
      <c r="F1751">
        <v>-8.1618029727161131E-4</v>
      </c>
      <c r="G1751">
        <v>-1.9659570085838263E-3</v>
      </c>
      <c r="H1751">
        <v>-4.1196837311854046E-3</v>
      </c>
      <c r="I1751">
        <v>0.32791759124331588</v>
      </c>
      <c r="J1751">
        <v>-2.033422806643937E-3</v>
      </c>
    </row>
    <row r="1752" spans="1:10" x14ac:dyDescent="0.3">
      <c r="A1752">
        <v>-4.5634793602403304E-4</v>
      </c>
      <c r="B1752">
        <v>0.11079776786512679</v>
      </c>
      <c r="C1752">
        <v>-1.424962721141339E-3</v>
      </c>
      <c r="D1752">
        <v>-1.4668034589471837E-3</v>
      </c>
      <c r="E1752">
        <v>0.21425638338990416</v>
      </c>
      <c r="F1752">
        <v>-4.499924327774678E-4</v>
      </c>
      <c r="G1752">
        <v>8.8773467924901553E-2</v>
      </c>
      <c r="H1752">
        <v>0.18998405924057815</v>
      </c>
      <c r="I1752">
        <v>1.8517930813755679E-2</v>
      </c>
      <c r="J1752">
        <v>9.1942759150193357E-2</v>
      </c>
    </row>
    <row r="1753" spans="1:10" x14ac:dyDescent="0.3">
      <c r="A1753">
        <v>-1.1619175503047772E-3</v>
      </c>
      <c r="B1753">
        <v>-6.7940034823248314E-4</v>
      </c>
      <c r="C1753">
        <v>-2.8017849256585926E-3</v>
      </c>
      <c r="D1753">
        <v>-2.0009280575716652E-3</v>
      </c>
      <c r="E1753">
        <v>-1.6623936717268261E-3</v>
      </c>
      <c r="F1753">
        <v>-6.171415370673746E-4</v>
      </c>
      <c r="G1753">
        <v>-2.1858774844160005E-3</v>
      </c>
      <c r="H1753">
        <v>-1.0384448325070365E-3</v>
      </c>
      <c r="I1753">
        <v>-9.2522328924288038E-4</v>
      </c>
      <c r="J1753">
        <v>-4.4573089430983845E-4</v>
      </c>
    </row>
    <row r="1754" spans="1:10" x14ac:dyDescent="0.3">
      <c r="A1754">
        <v>-1.7087224468948809E-3</v>
      </c>
      <c r="B1754">
        <v>-8.2101592890347185E-4</v>
      </c>
      <c r="C1754">
        <v>0.16078160613449197</v>
      </c>
      <c r="D1754">
        <v>0.22279482816791393</v>
      </c>
      <c r="E1754">
        <v>0.39759880005500098</v>
      </c>
      <c r="F1754">
        <v>6.5194558736212646E-2</v>
      </c>
      <c r="G1754">
        <v>6.5418198904885191E-2</v>
      </c>
      <c r="H1754">
        <v>-1.544615737974998E-3</v>
      </c>
      <c r="I1754">
        <v>0.24820324377588085</v>
      </c>
      <c r="J1754">
        <v>-6.6374095114973418E-4</v>
      </c>
    </row>
    <row r="1755" spans="1:10" x14ac:dyDescent="0.3">
      <c r="A1755">
        <v>0.55705701390299711</v>
      </c>
      <c r="B1755">
        <v>0.10099624213980632</v>
      </c>
      <c r="C1755">
        <v>0.48725989127983349</v>
      </c>
      <c r="D1755">
        <v>0.10624248128692625</v>
      </c>
      <c r="E1755">
        <v>0.27695744456810989</v>
      </c>
      <c r="F1755">
        <v>0.25912452491549542</v>
      </c>
      <c r="G1755">
        <v>0.29851245555362965</v>
      </c>
      <c r="H1755">
        <v>0.2287215399735873</v>
      </c>
      <c r="I1755">
        <v>-1.1153328237682084E-4</v>
      </c>
      <c r="J1755">
        <v>0.3118584213085942</v>
      </c>
    </row>
    <row r="1756" spans="1:10" x14ac:dyDescent="0.3">
      <c r="A1756">
        <v>-5.3374221636976473E-5</v>
      </c>
      <c r="B1756">
        <v>-4.4293425571995923E-4</v>
      </c>
      <c r="C1756">
        <v>0.61685318328607019</v>
      </c>
      <c r="D1756">
        <v>0.95341929364408518</v>
      </c>
      <c r="E1756">
        <v>1.3563590657238973</v>
      </c>
      <c r="F1756">
        <v>0.56087812010975924</v>
      </c>
      <c r="G1756">
        <v>0.321881325095839</v>
      </c>
      <c r="H1756">
        <v>-1.4743363968940607E-3</v>
      </c>
      <c r="I1756">
        <v>0.99778565578672662</v>
      </c>
      <c r="J1756">
        <v>0.25611864593504691</v>
      </c>
    </row>
    <row r="1757" spans="1:10" x14ac:dyDescent="0.3">
      <c r="A1757">
        <v>0.15925490197588962</v>
      </c>
      <c r="B1757">
        <v>-5.9476463881931937E-3</v>
      </c>
      <c r="C1757">
        <v>0.1479258440448776</v>
      </c>
      <c r="D1757">
        <v>0.78365134029535854</v>
      </c>
      <c r="E1757">
        <v>0.1954037818795438</v>
      </c>
      <c r="F1757">
        <v>-2.016269874837372E-3</v>
      </c>
      <c r="G1757">
        <v>-5.839318938166381E-4</v>
      </c>
      <c r="H1757">
        <v>-6.4702936401276057E-3</v>
      </c>
      <c r="I1757">
        <v>0.21438093129720701</v>
      </c>
      <c r="J1757">
        <v>-2.320204051579712E-3</v>
      </c>
    </row>
    <row r="1758" spans="1:10" x14ac:dyDescent="0.3">
      <c r="A1758">
        <v>0.20950006814249561</v>
      </c>
      <c r="B1758">
        <v>0.22454589667580699</v>
      </c>
      <c r="C1758">
        <v>0.45866024050306131</v>
      </c>
      <c r="D1758">
        <v>0.19113124111662938</v>
      </c>
      <c r="E1758">
        <v>0.60646067858433417</v>
      </c>
      <c r="F1758">
        <v>0.39998822907499876</v>
      </c>
      <c r="G1758">
        <v>0.33650307389079459</v>
      </c>
      <c r="H1758">
        <v>0.43105803779345231</v>
      </c>
      <c r="I1758">
        <v>0.30427435436033862</v>
      </c>
      <c r="J1758">
        <v>0.36461891125272661</v>
      </c>
    </row>
    <row r="1759" spans="1:10" x14ac:dyDescent="0.3">
      <c r="A1759">
        <v>0.32307554786228621</v>
      </c>
      <c r="B1759">
        <v>0.37032907914024416</v>
      </c>
      <c r="C1759">
        <v>0.22762375205581681</v>
      </c>
      <c r="D1759">
        <v>-6.4909504033963021E-3</v>
      </c>
      <c r="E1759">
        <v>-5.7484804823972934E-3</v>
      </c>
      <c r="F1759">
        <v>0.22166971560088411</v>
      </c>
      <c r="G1759">
        <v>4.951223153988267E-2</v>
      </c>
      <c r="H1759">
        <v>0.48960157679981281</v>
      </c>
      <c r="I1759">
        <v>-5.0564061066524935E-3</v>
      </c>
      <c r="J1759">
        <v>0.21950360405152169</v>
      </c>
    </row>
    <row r="1760" spans="1:10" x14ac:dyDescent="0.3">
      <c r="A1760">
        <v>2.1366385789948206E-3</v>
      </c>
      <c r="B1760">
        <v>-2.9086549215301839E-3</v>
      </c>
      <c r="C1760">
        <v>0.5738048943864984</v>
      </c>
      <c r="D1760">
        <v>-8.8580044492811514E-4</v>
      </c>
      <c r="E1760">
        <v>-3.4548842997234081E-3</v>
      </c>
      <c r="F1760">
        <v>0.12063911298226854</v>
      </c>
      <c r="G1760">
        <v>-1.9199730662450695E-3</v>
      </c>
      <c r="H1760">
        <v>-7.0814293231567602E-3</v>
      </c>
      <c r="I1760">
        <v>-2.858521317225055E-3</v>
      </c>
      <c r="J1760">
        <v>-3.7569813212211469E-3</v>
      </c>
    </row>
    <row r="1761" spans="1:10" x14ac:dyDescent="0.3">
      <c r="A1761">
        <v>0.40840921824651749</v>
      </c>
      <c r="B1761">
        <v>0.40501593097789912</v>
      </c>
      <c r="C1761">
        <v>0.23968102444262052</v>
      </c>
      <c r="D1761">
        <v>-1.0556501659959251E-4</v>
      </c>
      <c r="E1761">
        <v>0.16408837234373869</v>
      </c>
      <c r="F1761">
        <v>0.20834889676933593</v>
      </c>
      <c r="G1761">
        <v>0.35985013284567485</v>
      </c>
      <c r="H1761">
        <v>0.46659371368879055</v>
      </c>
      <c r="I1761">
        <v>4.7239488924602446E-2</v>
      </c>
      <c r="J1761">
        <v>0.34338323332453635</v>
      </c>
    </row>
    <row r="1762" spans="1:10" x14ac:dyDescent="0.3">
      <c r="A1762">
        <v>0.32792313396369155</v>
      </c>
      <c r="B1762">
        <v>0.22484697242569349</v>
      </c>
      <c r="C1762">
        <v>7.8390625253273116E-2</v>
      </c>
      <c r="D1762">
        <v>-1.665750601427073E-3</v>
      </c>
      <c r="E1762">
        <v>-7.2860170376388956E-4</v>
      </c>
      <c r="F1762">
        <v>0.10710135914442051</v>
      </c>
      <c r="G1762">
        <v>0.14539981663224849</v>
      </c>
      <c r="H1762">
        <v>0.33268961356886162</v>
      </c>
      <c r="I1762">
        <v>-1.3034174768889221E-3</v>
      </c>
      <c r="J1762">
        <v>0.24184940677660832</v>
      </c>
    </row>
    <row r="1763" spans="1:10" x14ac:dyDescent="0.3">
      <c r="A1763">
        <v>0.16973277823770064</v>
      </c>
      <c r="B1763">
        <v>-1.5843966574358992E-3</v>
      </c>
      <c r="C1763">
        <v>-1.0747977273982884E-4</v>
      </c>
      <c r="D1763">
        <v>0.46257836332217001</v>
      </c>
      <c r="E1763">
        <v>0.27352635025781735</v>
      </c>
      <c r="F1763">
        <v>-9.00740220047885E-4</v>
      </c>
      <c r="G1763">
        <v>8.7124242878078115E-2</v>
      </c>
      <c r="H1763">
        <v>-2.0902193919096041E-3</v>
      </c>
      <c r="I1763">
        <v>0.23502555480463766</v>
      </c>
      <c r="J1763">
        <v>5.609878805404131E-3</v>
      </c>
    </row>
    <row r="1764" spans="1:10" x14ac:dyDescent="0.3">
      <c r="A1764">
        <v>0.5052855849035216</v>
      </c>
      <c r="B1764">
        <v>6.9774069833817412E-2</v>
      </c>
      <c r="C1764">
        <v>0.54910276269372571</v>
      </c>
      <c r="D1764">
        <v>9.3570043292089358E-2</v>
      </c>
      <c r="E1764">
        <v>0.16147774054265637</v>
      </c>
      <c r="F1764">
        <v>0.2566340122414249</v>
      </c>
      <c r="G1764">
        <v>0.26483406869063775</v>
      </c>
      <c r="H1764">
        <v>0.18919649830256099</v>
      </c>
      <c r="I1764">
        <v>-6.1418751634774427E-4</v>
      </c>
      <c r="J1764">
        <v>0.24269795494630783</v>
      </c>
    </row>
    <row r="1765" spans="1:10" x14ac:dyDescent="0.3">
      <c r="A1765">
        <v>0.10950153065696333</v>
      </c>
      <c r="B1765">
        <v>-1.6999961443894224E-3</v>
      </c>
      <c r="C1765">
        <v>0.43759092516114545</v>
      </c>
      <c r="D1765">
        <v>0.75758962150054432</v>
      </c>
      <c r="E1765">
        <v>0.2981787368344756</v>
      </c>
      <c r="F1765">
        <v>0.31228620747613051</v>
      </c>
      <c r="G1765">
        <v>4.543108657708305E-2</v>
      </c>
      <c r="H1765">
        <v>-2.0155629962567106E-3</v>
      </c>
      <c r="I1765">
        <v>0.48268430951248836</v>
      </c>
      <c r="J1765">
        <v>5.3833693751234993E-2</v>
      </c>
    </row>
    <row r="1766" spans="1:10" x14ac:dyDescent="0.3">
      <c r="A1766">
        <v>-3.7191604709188222E-3</v>
      </c>
      <c r="B1766">
        <v>-1.1666292329527955E-3</v>
      </c>
      <c r="C1766">
        <v>-2.6497290988908954E-3</v>
      </c>
      <c r="D1766">
        <v>-2.8599932104477179E-5</v>
      </c>
      <c r="E1766">
        <v>-2.8641636931308863E-3</v>
      </c>
      <c r="F1766">
        <v>-1.7477052944620645E-3</v>
      </c>
      <c r="G1766">
        <v>-2.322418177403667E-3</v>
      </c>
      <c r="H1766">
        <v>-2.5279131520962116E-3</v>
      </c>
      <c r="I1766">
        <v>-3.7467715941888943E-5</v>
      </c>
      <c r="J1766">
        <v>-2.7344727253312251E-3</v>
      </c>
    </row>
    <row r="1767" spans="1:10" x14ac:dyDescent="0.3">
      <c r="A1767">
        <v>-9.5686708612405355E-4</v>
      </c>
      <c r="B1767">
        <v>1.8559646369352645E-2</v>
      </c>
      <c r="C1767">
        <v>-4.5023505116149468E-5</v>
      </c>
      <c r="D1767">
        <v>5.7176451624952343E-2</v>
      </c>
      <c r="E1767">
        <v>0.14437390192052363</v>
      </c>
      <c r="F1767">
        <v>-1.1799386753929427E-4</v>
      </c>
      <c r="G1767">
        <v>4.6452434555366642E-2</v>
      </c>
      <c r="H1767">
        <v>-3.3108057618180811E-6</v>
      </c>
      <c r="I1767">
        <v>9.6276767303984559E-2</v>
      </c>
      <c r="J1767">
        <v>-2.0882692210832222E-4</v>
      </c>
    </row>
    <row r="1768" spans="1:10" x14ac:dyDescent="0.3">
      <c r="A1768">
        <v>-8.8230658619410543E-4</v>
      </c>
      <c r="B1768">
        <v>4.0482202848083348E-2</v>
      </c>
      <c r="C1768">
        <v>-4.5478771775094139E-3</v>
      </c>
      <c r="D1768">
        <v>-2.393229398629002E-3</v>
      </c>
      <c r="E1768">
        <v>-2.0673427883551401E-3</v>
      </c>
      <c r="F1768">
        <v>-1.5857689831853031E-3</v>
      </c>
      <c r="G1768">
        <v>-1.4879598479767414E-3</v>
      </c>
      <c r="H1768">
        <v>0.13071900292743135</v>
      </c>
      <c r="I1768">
        <v>-1.1303070288224732E-3</v>
      </c>
      <c r="J1768">
        <v>3.2974997798486894E-2</v>
      </c>
    </row>
    <row r="1769" spans="1:10" x14ac:dyDescent="0.3">
      <c r="A1769">
        <v>-7.6532741657278636E-3</v>
      </c>
      <c r="B1769">
        <v>-8.24336811184667E-3</v>
      </c>
      <c r="C1769">
        <v>-8.9121751098367851E-3</v>
      </c>
      <c r="D1769">
        <v>0.27754560922315891</v>
      </c>
      <c r="E1769">
        <v>-6.7724884129394692E-3</v>
      </c>
      <c r="F1769">
        <v>-4.690638783972809E-3</v>
      </c>
      <c r="G1769">
        <v>-9.3249596647408013E-3</v>
      </c>
      <c r="H1769">
        <v>-9.5485562842486677E-3</v>
      </c>
      <c r="I1769">
        <v>4.832851982431341E-2</v>
      </c>
      <c r="J1769">
        <v>-6.3047233241958775E-3</v>
      </c>
    </row>
    <row r="1770" spans="1:10" x14ac:dyDescent="0.3">
      <c r="A1770">
        <v>0.64458964981470368</v>
      </c>
      <c r="B1770">
        <v>-4.3763183158673814E-3</v>
      </c>
      <c r="C1770">
        <v>0.20196986137145911</v>
      </c>
      <c r="D1770">
        <v>0.56364958306429336</v>
      </c>
      <c r="E1770">
        <v>0.18297035145684754</v>
      </c>
      <c r="F1770">
        <v>-8.5372989405636704E-4</v>
      </c>
      <c r="G1770">
        <v>7.5536856042203115E-2</v>
      </c>
      <c r="H1770">
        <v>-2.4557214970688862E-3</v>
      </c>
      <c r="I1770">
        <v>1.5488235952504842E-2</v>
      </c>
      <c r="J1770">
        <v>0.12164742440081805</v>
      </c>
    </row>
    <row r="1771" spans="1:10" x14ac:dyDescent="0.3">
      <c r="A1771">
        <v>0.99746186007528315</v>
      </c>
      <c r="B1771">
        <v>0.60302536476975055</v>
      </c>
      <c r="C1771">
        <v>1.148593047345855</v>
      </c>
      <c r="D1771">
        <v>-1.8448397907122613E-3</v>
      </c>
      <c r="E1771">
        <v>0.34153893095975885</v>
      </c>
      <c r="F1771">
        <v>0.83959924176018386</v>
      </c>
      <c r="G1771">
        <v>0.62351041429498266</v>
      </c>
      <c r="H1771">
        <v>0.87114124030902118</v>
      </c>
      <c r="I1771">
        <v>-9.9769702562758325E-4</v>
      </c>
      <c r="J1771">
        <v>0.76625237093079546</v>
      </c>
    </row>
    <row r="1772" spans="1:10" x14ac:dyDescent="0.3">
      <c r="A1772">
        <v>0.33055363800378612</v>
      </c>
      <c r="B1772">
        <v>0.11120085516996586</v>
      </c>
      <c r="C1772">
        <v>0.8459891060218574</v>
      </c>
      <c r="D1772">
        <v>0.43479907566566545</v>
      </c>
      <c r="E1772">
        <v>0.28896052992993032</v>
      </c>
      <c r="F1772">
        <v>0.53423679946226521</v>
      </c>
      <c r="G1772">
        <v>0.27171481055514124</v>
      </c>
      <c r="H1772">
        <v>0.11489112967858829</v>
      </c>
      <c r="I1772">
        <v>0.27698462973472926</v>
      </c>
      <c r="J1772">
        <v>0.21434158263702233</v>
      </c>
    </row>
    <row r="1773" spans="1:10" x14ac:dyDescent="0.3">
      <c r="A1773">
        <v>-1.3855343695954741E-3</v>
      </c>
      <c r="B1773">
        <v>0.72145904556622265</v>
      </c>
      <c r="C1773">
        <v>-4.8032256332481235E-4</v>
      </c>
      <c r="D1773">
        <v>-1.0003362962599524E-2</v>
      </c>
      <c r="E1773">
        <v>-3.6324769925617012E-3</v>
      </c>
      <c r="F1773">
        <v>0.21026104130984635</v>
      </c>
      <c r="G1773">
        <v>0.1139151641700708</v>
      </c>
      <c r="H1773">
        <v>0.7425114394110901</v>
      </c>
      <c r="I1773">
        <v>-3.8669973523000408E-3</v>
      </c>
      <c r="J1773">
        <v>0.21187888579822306</v>
      </c>
    </row>
    <row r="1774" spans="1:10" x14ac:dyDescent="0.3">
      <c r="A1774">
        <v>-3.1502469962294574E-4</v>
      </c>
      <c r="B1774">
        <v>0.10050093973810129</v>
      </c>
      <c r="C1774">
        <v>-2.6174378867008553E-3</v>
      </c>
      <c r="D1774">
        <v>-1.7941483659282501E-3</v>
      </c>
      <c r="E1774">
        <v>1.5532243998995665E-2</v>
      </c>
      <c r="F1774">
        <v>-1.7138521177066696E-3</v>
      </c>
      <c r="G1774">
        <v>5.812506565736153E-2</v>
      </c>
      <c r="H1774">
        <v>0.17885005862794498</v>
      </c>
      <c r="I1774">
        <v>-8.1800900751372702E-4</v>
      </c>
      <c r="J1774">
        <v>3.5733070502908457E-2</v>
      </c>
    </row>
    <row r="1775" spans="1:10" x14ac:dyDescent="0.3">
      <c r="A1775">
        <v>0.67276923174970205</v>
      </c>
      <c r="B1775">
        <v>0.10192965831289241</v>
      </c>
      <c r="C1775">
        <v>0.31162854933210204</v>
      </c>
      <c r="D1775">
        <v>0.44438577783138344</v>
      </c>
      <c r="E1775">
        <v>0.15935915353423882</v>
      </c>
      <c r="F1775">
        <v>0.17281752591761718</v>
      </c>
      <c r="G1775">
        <v>0.30029554583954843</v>
      </c>
      <c r="H1775">
        <v>0.20773125136355702</v>
      </c>
      <c r="I1775">
        <v>0.14429433104914324</v>
      </c>
      <c r="J1775">
        <v>0.33815292809308423</v>
      </c>
    </row>
    <row r="1776" spans="1:10" x14ac:dyDescent="0.3">
      <c r="A1776">
        <v>0.1538081103824655</v>
      </c>
      <c r="B1776">
        <v>-3.8305449088376687E-4</v>
      </c>
      <c r="C1776">
        <v>0.46718803379355989</v>
      </c>
      <c r="D1776">
        <v>0.31498457835501964</v>
      </c>
      <c r="E1776">
        <v>0.65333799575271712</v>
      </c>
      <c r="F1776">
        <v>0.53135713757618352</v>
      </c>
      <c r="G1776">
        <v>9.8474670377660889E-2</v>
      </c>
      <c r="H1776">
        <v>0.22640013221380267</v>
      </c>
      <c r="I1776">
        <v>0.39957240997263366</v>
      </c>
      <c r="J1776">
        <v>0.36400219527086908</v>
      </c>
    </row>
    <row r="1777" spans="1:10" x14ac:dyDescent="0.3">
      <c r="A1777">
        <v>9.9766836014066607E-2</v>
      </c>
      <c r="B1777">
        <v>-3.5079119775411785E-3</v>
      </c>
      <c r="C1777">
        <v>5.4227098707970441E-2</v>
      </c>
      <c r="D1777">
        <v>0.70001305707124906</v>
      </c>
      <c r="E1777">
        <v>1.7210163072543111E-4</v>
      </c>
      <c r="F1777">
        <v>-1.0680105706815277E-3</v>
      </c>
      <c r="G1777">
        <v>-6.5176128364415943E-4</v>
      </c>
      <c r="H1777">
        <v>-4.23957477390478E-3</v>
      </c>
      <c r="I1777">
        <v>0.2549880922161844</v>
      </c>
      <c r="J1777">
        <v>-1.5296267461709812E-3</v>
      </c>
    </row>
    <row r="1778" spans="1:10" x14ac:dyDescent="0.3">
      <c r="A1778">
        <v>-6.6310277387995767E-4</v>
      </c>
      <c r="B1778">
        <v>-9.5506577870455091E-5</v>
      </c>
      <c r="C1778">
        <v>-2.5298609659386408E-3</v>
      </c>
      <c r="D1778">
        <v>-1.0365203346308508E-3</v>
      </c>
      <c r="E1778">
        <v>-2.616066879272697E-3</v>
      </c>
      <c r="F1778">
        <v>-2.7836388729839145E-3</v>
      </c>
      <c r="G1778">
        <v>-3.8784984181483519E-4</v>
      </c>
      <c r="H1778">
        <v>-1.0452335411013877E-3</v>
      </c>
      <c r="I1778">
        <v>-1.6297924975734522E-3</v>
      </c>
      <c r="J1778">
        <v>-1.6433738031191194E-3</v>
      </c>
    </row>
    <row r="1779" spans="1:10" x14ac:dyDescent="0.3">
      <c r="A1779">
        <v>0.40745706363516421</v>
      </c>
      <c r="B1779">
        <v>0.21052958396906343</v>
      </c>
      <c r="C1779">
        <v>-3.0316359446395194E-3</v>
      </c>
      <c r="D1779">
        <v>-1.6313234638907687E-3</v>
      </c>
      <c r="E1779">
        <v>-5.9556875952839804E-3</v>
      </c>
      <c r="F1779">
        <v>-1.9051418634786776E-3</v>
      </c>
      <c r="G1779">
        <v>4.8447401014205041E-2</v>
      </c>
      <c r="H1779">
        <v>0.38813997747004109</v>
      </c>
      <c r="I1779">
        <v>-3.1836682093941454E-3</v>
      </c>
      <c r="J1779">
        <v>0.1735512261735121</v>
      </c>
    </row>
    <row r="1780" spans="1:10" x14ac:dyDescent="0.3">
      <c r="A1780">
        <v>-5.1064100143137156E-4</v>
      </c>
      <c r="B1780">
        <v>0.17999623796049247</v>
      </c>
      <c r="C1780">
        <v>0.25010979407028322</v>
      </c>
      <c r="D1780">
        <v>0.51087183742800091</v>
      </c>
      <c r="E1780">
        <v>0.57936236445241918</v>
      </c>
      <c r="F1780">
        <v>0.20815668445668722</v>
      </c>
      <c r="G1780">
        <v>0.32640310321720478</v>
      </c>
      <c r="H1780">
        <v>0.34079280290890257</v>
      </c>
      <c r="I1780">
        <v>0.5164167513271305</v>
      </c>
      <c r="J1780">
        <v>0.19176556036770118</v>
      </c>
    </row>
    <row r="1781" spans="1:10" x14ac:dyDescent="0.3">
      <c r="A1781">
        <v>-6.2632872058033641E-3</v>
      </c>
      <c r="B1781">
        <v>-3.8747658888848265E-3</v>
      </c>
      <c r="C1781">
        <v>-7.3468763602480801E-3</v>
      </c>
      <c r="D1781">
        <v>-5.5843571721658734E-3</v>
      </c>
      <c r="E1781">
        <v>-6.7070247044773001E-3</v>
      </c>
      <c r="F1781">
        <v>-6.7350684217130702E-3</v>
      </c>
      <c r="G1781">
        <v>-4.8497432646563777E-3</v>
      </c>
      <c r="H1781">
        <v>-4.1352146897692191E-3</v>
      </c>
      <c r="I1781">
        <v>-5.3307326670708833E-3</v>
      </c>
      <c r="J1781">
        <v>-5.7140831890843272E-3</v>
      </c>
    </row>
    <row r="1782" spans="1:10" x14ac:dyDescent="0.3">
      <c r="A1782">
        <v>0.22573457388172297</v>
      </c>
      <c r="B1782">
        <v>0.1936207918522721</v>
      </c>
      <c r="C1782">
        <v>0.35704062708401396</v>
      </c>
      <c r="D1782">
        <v>5.0504918574879397E-2</v>
      </c>
      <c r="E1782">
        <v>0.33949760517611771</v>
      </c>
      <c r="F1782">
        <v>0.29537190879002678</v>
      </c>
      <c r="G1782">
        <v>0.24105956852822463</v>
      </c>
      <c r="H1782">
        <v>0.30466575228449355</v>
      </c>
      <c r="I1782">
        <v>0.12937813983682178</v>
      </c>
      <c r="J1782">
        <v>0.26924816399714074</v>
      </c>
    </row>
    <row r="1783" spans="1:10" x14ac:dyDescent="0.3">
      <c r="A1783">
        <v>-8.4821537115282505E-3</v>
      </c>
      <c r="B1783">
        <v>-2.361791759319401E-3</v>
      </c>
      <c r="C1783">
        <v>-7.9542026749465505E-3</v>
      </c>
      <c r="D1783">
        <v>-4.2218673726908233E-3</v>
      </c>
      <c r="E1783">
        <v>0.21965534148420068</v>
      </c>
      <c r="F1783">
        <v>-4.1724110608350766E-3</v>
      </c>
      <c r="G1783">
        <v>-3.9300315422054867E-3</v>
      </c>
      <c r="H1783">
        <v>-5.0832990412123533E-3</v>
      </c>
      <c r="I1783">
        <v>2.1986296418955401E-2</v>
      </c>
      <c r="J1783">
        <v>-4.1050950161835627E-3</v>
      </c>
    </row>
    <row r="1784" spans="1:10" x14ac:dyDescent="0.3">
      <c r="A1784">
        <v>-2.8421112091853622E-3</v>
      </c>
      <c r="B1784">
        <v>0.30324913694517236</v>
      </c>
      <c r="C1784">
        <v>-6.0538513602027269E-4</v>
      </c>
      <c r="D1784">
        <v>2.5321771828883115E-2</v>
      </c>
      <c r="E1784">
        <v>0.96191602337126247</v>
      </c>
      <c r="F1784">
        <v>0.41253420201497387</v>
      </c>
      <c r="G1784">
        <v>0.19168868187180857</v>
      </c>
      <c r="H1784">
        <v>0.73792161309529902</v>
      </c>
      <c r="I1784">
        <v>0.57537432581514869</v>
      </c>
      <c r="J1784">
        <v>0.48683813204548904</v>
      </c>
    </row>
    <row r="1785" spans="1:10" x14ac:dyDescent="0.3">
      <c r="A1785">
        <v>1.0928530047446658</v>
      </c>
      <c r="B1785">
        <v>0.47856859136768914</v>
      </c>
      <c r="C1785">
        <v>1.5733799801142456</v>
      </c>
      <c r="D1785">
        <v>0.87792332539891627</v>
      </c>
      <c r="E1785">
        <v>1.6352635586969517</v>
      </c>
      <c r="F1785">
        <v>1.2276630319280817</v>
      </c>
      <c r="G1785">
        <v>0.96522081530697279</v>
      </c>
      <c r="H1785">
        <v>0.88240777486760957</v>
      </c>
      <c r="I1785">
        <v>0.86165305860800179</v>
      </c>
      <c r="J1785">
        <v>1.0772033486460244</v>
      </c>
    </row>
    <row r="1786" spans="1:10" x14ac:dyDescent="0.3">
      <c r="A1786">
        <v>8.4176129618980439E-2</v>
      </c>
      <c r="B1786">
        <v>-2.1184631626223905E-3</v>
      </c>
      <c r="C1786">
        <v>-2.1729510934528373E-3</v>
      </c>
      <c r="D1786">
        <v>0.29799438387552735</v>
      </c>
      <c r="E1786">
        <v>0.11993509889923694</v>
      </c>
      <c r="F1786">
        <v>-1.4650296146294362E-3</v>
      </c>
      <c r="G1786">
        <v>-5.1780034515346051E-4</v>
      </c>
      <c r="H1786">
        <v>-1.0114687161241886E-3</v>
      </c>
      <c r="I1786">
        <v>0.12814086282062095</v>
      </c>
      <c r="J1786">
        <v>2.2275562626541082E-2</v>
      </c>
    </row>
    <row r="1787" spans="1:10" x14ac:dyDescent="0.3">
      <c r="A1787">
        <v>-7.3966309716138375E-4</v>
      </c>
      <c r="B1787">
        <v>5.1844315624044873E-2</v>
      </c>
      <c r="C1787">
        <v>-1.8875302599909794E-3</v>
      </c>
      <c r="D1787">
        <v>0.25221252095778024</v>
      </c>
      <c r="E1787">
        <v>-2.5716546634532173E-3</v>
      </c>
      <c r="F1787">
        <v>2.6847100148476494E-2</v>
      </c>
      <c r="G1787">
        <v>-1.3463210258786789E-3</v>
      </c>
      <c r="H1787">
        <v>-9.0096681603898054E-4</v>
      </c>
      <c r="I1787">
        <v>0.19112770311975902</v>
      </c>
      <c r="J1787">
        <v>-3.4267076001073929E-4</v>
      </c>
    </row>
    <row r="1788" spans="1:10" x14ac:dyDescent="0.3">
      <c r="A1788">
        <v>-1.0094992920183037E-3</v>
      </c>
      <c r="B1788">
        <v>7.2580849964109739E-2</v>
      </c>
      <c r="C1788">
        <v>-1.13626230716873E-3</v>
      </c>
      <c r="D1788">
        <v>-5.2031569727678127E-4</v>
      </c>
      <c r="E1788">
        <v>-4.2522955255646202E-3</v>
      </c>
      <c r="F1788">
        <v>-1.2532800808365979E-3</v>
      </c>
      <c r="G1788">
        <v>-6.3883334267142086E-4</v>
      </c>
      <c r="H1788">
        <v>-2.4897076862169201E-4</v>
      </c>
      <c r="I1788">
        <v>-1.1797187667340122E-3</v>
      </c>
      <c r="J1788">
        <v>-1.4896796867956707E-3</v>
      </c>
    </row>
    <row r="1789" spans="1:10" x14ac:dyDescent="0.3">
      <c r="A1789">
        <v>0.1664562488065259</v>
      </c>
      <c r="B1789">
        <v>0.19667626884516323</v>
      </c>
      <c r="C1789">
        <v>-3.4740019404692598E-3</v>
      </c>
      <c r="D1789">
        <v>-5.2830607294810754E-3</v>
      </c>
      <c r="E1789">
        <v>-1.4653127501002721E-3</v>
      </c>
      <c r="F1789">
        <v>-1.3024167947406054E-3</v>
      </c>
      <c r="G1789">
        <v>1.1004127000531654E-2</v>
      </c>
      <c r="H1789">
        <v>0.30743084436404827</v>
      </c>
      <c r="I1789">
        <v>-3.1686174914183447E-3</v>
      </c>
      <c r="J1789">
        <v>0.17377958674903715</v>
      </c>
    </row>
    <row r="1790" spans="1:10" x14ac:dyDescent="0.3">
      <c r="A1790">
        <v>-4.0174659465138521E-3</v>
      </c>
      <c r="B1790">
        <v>-4.8614865570057999E-3</v>
      </c>
      <c r="C1790">
        <v>-6.0728476095201845E-3</v>
      </c>
      <c r="D1790">
        <v>0.1063538955914512</v>
      </c>
      <c r="E1790">
        <v>-5.098456808206895E-3</v>
      </c>
      <c r="F1790">
        <v>-2.6861319587293737E-3</v>
      </c>
      <c r="G1790">
        <v>-6.2351605863448911E-3</v>
      </c>
      <c r="H1790">
        <v>-5.8928275881773243E-3</v>
      </c>
      <c r="I1790">
        <v>-1.6689595624354403E-4</v>
      </c>
      <c r="J1790">
        <v>-3.483175177218465E-3</v>
      </c>
    </row>
    <row r="1791" spans="1:10" x14ac:dyDescent="0.3">
      <c r="A1791">
        <v>0.58761910661872729</v>
      </c>
      <c r="B1791">
        <v>0.14530631911911449</v>
      </c>
      <c r="C1791">
        <v>0.88225835452803802</v>
      </c>
      <c r="D1791">
        <v>0.7704705923255144</v>
      </c>
      <c r="E1791">
        <v>1.0006316845327301</v>
      </c>
      <c r="F1791">
        <v>0.66746936129058576</v>
      </c>
      <c r="G1791">
        <v>0.50793165600738366</v>
      </c>
      <c r="H1791">
        <v>0.28980193788569519</v>
      </c>
      <c r="I1791">
        <v>0.64600777182357594</v>
      </c>
      <c r="J1791">
        <v>0.53573900201920033</v>
      </c>
    </row>
    <row r="1792" spans="1:10" x14ac:dyDescent="0.3">
      <c r="A1792">
        <v>0.40395457064514184</v>
      </c>
      <c r="B1792">
        <v>0.27170242891333618</v>
      </c>
      <c r="C1792">
        <v>-2.9025030970354676E-3</v>
      </c>
      <c r="D1792">
        <v>-5.8130756838020671E-3</v>
      </c>
      <c r="E1792">
        <v>-8.4463738191716225E-4</v>
      </c>
      <c r="F1792">
        <v>-1.4353802583324195E-3</v>
      </c>
      <c r="G1792">
        <v>0.15999459420395223</v>
      </c>
      <c r="H1792">
        <v>0.50632419796242745</v>
      </c>
      <c r="I1792">
        <v>-4.0627833536405807E-3</v>
      </c>
      <c r="J1792">
        <v>0.3123939146123208</v>
      </c>
    </row>
    <row r="1793" spans="1:10" x14ac:dyDescent="0.3">
      <c r="A1793">
        <v>0.29959620927186376</v>
      </c>
      <c r="B1793">
        <v>-4.1319262265309938E-4</v>
      </c>
      <c r="C1793">
        <v>0.39789413817259772</v>
      </c>
      <c r="D1793">
        <v>0.22123349109150009</v>
      </c>
      <c r="E1793">
        <v>-1.3719456664503743E-3</v>
      </c>
      <c r="F1793">
        <v>0.18316079894337958</v>
      </c>
      <c r="G1793">
        <v>5.4020760026066192E-2</v>
      </c>
      <c r="H1793">
        <v>-7.0486476948693438E-4</v>
      </c>
      <c r="I1793">
        <v>-1.5567692420196598E-4</v>
      </c>
      <c r="J1793">
        <v>4.5108707732243646E-2</v>
      </c>
    </row>
    <row r="1794" spans="1:10" x14ac:dyDescent="0.3">
      <c r="A1794">
        <v>-6.101387466535802E-3</v>
      </c>
      <c r="B1794">
        <v>-4.9416020517907633E-3</v>
      </c>
      <c r="C1794">
        <v>-3.0372950472679541E-3</v>
      </c>
      <c r="D1794">
        <v>0.17066412181766774</v>
      </c>
      <c r="E1794">
        <v>-2.6199418854000577E-3</v>
      </c>
      <c r="F1794">
        <v>-3.4613275784387953E-3</v>
      </c>
      <c r="G1794">
        <v>-4.3323287119927988E-3</v>
      </c>
      <c r="H1794">
        <v>-8.080014389579622E-3</v>
      </c>
      <c r="I1794">
        <v>2.6876257841071477E-2</v>
      </c>
      <c r="J1794">
        <v>-5.9412886940832209E-3</v>
      </c>
    </row>
    <row r="1795" spans="1:10" x14ac:dyDescent="0.3">
      <c r="A1795">
        <v>-5.9161529948789579E-3</v>
      </c>
      <c r="B1795">
        <v>-5.3611966041345153E-3</v>
      </c>
      <c r="C1795">
        <v>-4.8983390744251429E-3</v>
      </c>
      <c r="D1795">
        <v>-2.955859382476667E-3</v>
      </c>
      <c r="E1795">
        <v>-9.3654748507532894E-3</v>
      </c>
      <c r="F1795">
        <v>-7.993151367305636E-3</v>
      </c>
      <c r="G1795">
        <v>-4.6192556405172938E-3</v>
      </c>
      <c r="H1795">
        <v>-7.6968911971113723E-3</v>
      </c>
      <c r="I1795">
        <v>-6.0096122408590611E-3</v>
      </c>
      <c r="J1795">
        <v>-8.4975133887096026E-3</v>
      </c>
    </row>
    <row r="1796" spans="1:10" x14ac:dyDescent="0.3">
      <c r="A1796" s="4" t="s">
        <v>22</v>
      </c>
    </row>
    <row r="1797" spans="1:10" x14ac:dyDescent="0.3">
      <c r="A1797">
        <v>200</v>
      </c>
    </row>
    <row r="1798" spans="1:10" x14ac:dyDescent="0.3">
      <c r="A1798">
        <v>100</v>
      </c>
    </row>
    <row r="1799" spans="1:10" x14ac:dyDescent="0.3">
      <c r="A1799" s="4" t="s">
        <v>23</v>
      </c>
    </row>
    <row r="1800" spans="1:10" x14ac:dyDescent="0.3">
      <c r="A1800">
        <v>32</v>
      </c>
    </row>
    <row r="1801" spans="1:10" x14ac:dyDescent="0.3">
      <c r="A1801" s="4" t="s">
        <v>23</v>
      </c>
    </row>
    <row r="1802" spans="1:10" x14ac:dyDescent="0.3">
      <c r="A1802">
        <v>39</v>
      </c>
    </row>
    <row r="1803" spans="1:10" x14ac:dyDescent="0.3">
      <c r="A1803" s="4" t="s">
        <v>23</v>
      </c>
    </row>
    <row r="1804" spans="1:10" x14ac:dyDescent="0.3">
      <c r="A1804">
        <v>73</v>
      </c>
    </row>
    <row r="1805" spans="1:10" x14ac:dyDescent="0.3">
      <c r="A1805" s="4" t="s">
        <v>19</v>
      </c>
    </row>
    <row r="1806" spans="1:10" x14ac:dyDescent="0.3">
      <c r="A1806">
        <v>1</v>
      </c>
    </row>
    <row r="1807" spans="1:10" x14ac:dyDescent="0.3">
      <c r="A1807">
        <v>2</v>
      </c>
    </row>
    <row r="1808" spans="1:10" x14ac:dyDescent="0.3">
      <c r="A1808">
        <v>100</v>
      </c>
      <c r="B1808">
        <v>10</v>
      </c>
    </row>
    <row r="1809" spans="1:10" x14ac:dyDescent="0.3">
      <c r="A1809" s="4" t="s">
        <v>20</v>
      </c>
    </row>
    <row r="1810" spans="1:10" x14ac:dyDescent="0.3">
      <c r="A1810">
        <v>2</v>
      </c>
    </row>
    <row r="1811" spans="1:10" x14ac:dyDescent="0.3">
      <c r="A1811">
        <v>100</v>
      </c>
    </row>
    <row r="1812" spans="1:10" x14ac:dyDescent="0.3">
      <c r="A1812">
        <v>10</v>
      </c>
    </row>
    <row r="1813" spans="1:10" x14ac:dyDescent="0.3">
      <c r="A1813">
        <v>-0.29176675314669448</v>
      </c>
      <c r="B1813">
        <v>-0.19844226804033693</v>
      </c>
      <c r="C1813">
        <v>-0.51141290055848931</v>
      </c>
      <c r="D1813">
        <v>-0.359251574864214</v>
      </c>
      <c r="E1813">
        <v>-0.4253918993370388</v>
      </c>
      <c r="F1813">
        <v>-0.16129018920448285</v>
      </c>
      <c r="G1813">
        <v>-0.51944806391953346</v>
      </c>
      <c r="H1813">
        <v>-0.30595477211754896</v>
      </c>
      <c r="I1813">
        <v>-0.17962471172971678</v>
      </c>
      <c r="J1813">
        <v>-0.18420537031348092</v>
      </c>
    </row>
    <row r="1814" spans="1:10" x14ac:dyDescent="0.3">
      <c r="A1814">
        <v>0.20632675845668411</v>
      </c>
      <c r="B1814">
        <v>-0.12431940511302733</v>
      </c>
      <c r="C1814">
        <v>-0.54796525785625572</v>
      </c>
      <c r="D1814">
        <v>0.17929736563245766</v>
      </c>
      <c r="E1814">
        <v>-1.6127166461872067E-2</v>
      </c>
      <c r="F1814">
        <v>-0.28880052867930789</v>
      </c>
      <c r="G1814">
        <v>-0.11294507698014203</v>
      </c>
      <c r="H1814">
        <v>0.15841485490706625</v>
      </c>
      <c r="I1814">
        <v>5.0008917255898871E-2</v>
      </c>
      <c r="J1814">
        <v>0.14421204298220114</v>
      </c>
    </row>
    <row r="1815" spans="1:10" x14ac:dyDescent="0.3">
      <c r="A1815">
        <v>-0.24968048290483119</v>
      </c>
      <c r="B1815">
        <v>0.12533531187249786</v>
      </c>
      <c r="C1815">
        <v>2.556552247615787E-2</v>
      </c>
      <c r="D1815">
        <v>0.37923500662385873</v>
      </c>
      <c r="E1815">
        <v>-0.19595883727652363</v>
      </c>
      <c r="F1815">
        <v>-3.0516696846893527E-2</v>
      </c>
      <c r="G1815">
        <v>0.1171409816018168</v>
      </c>
      <c r="H1815">
        <v>0.13727950754932464</v>
      </c>
      <c r="I1815">
        <v>0.14080212180753021</v>
      </c>
      <c r="J1815">
        <v>-9.3556929944415279E-2</v>
      </c>
    </row>
    <row r="1816" spans="1:10" x14ac:dyDescent="0.3">
      <c r="A1816">
        <v>0.22716759273922438</v>
      </c>
      <c r="B1816">
        <v>7.898734549892289E-2</v>
      </c>
      <c r="C1816">
        <v>4.6225790388097827E-2</v>
      </c>
      <c r="D1816">
        <v>-1.1470695358435645E-2</v>
      </c>
      <c r="E1816">
        <v>0.33215878498022855</v>
      </c>
      <c r="F1816">
        <v>8.0984071036835831E-2</v>
      </c>
      <c r="G1816">
        <v>0.15542473062105061</v>
      </c>
      <c r="H1816">
        <v>0.27047741390510038</v>
      </c>
      <c r="I1816">
        <v>0.16126570061807216</v>
      </c>
      <c r="J1816">
        <v>0.27153803124688669</v>
      </c>
    </row>
    <row r="1817" spans="1:10" x14ac:dyDescent="0.3">
      <c r="A1817">
        <v>-0.13473890219060553</v>
      </c>
      <c r="B1817">
        <v>-0.46331787912041611</v>
      </c>
      <c r="C1817">
        <v>4.1713605939238674E-3</v>
      </c>
      <c r="D1817">
        <v>0.13455604020541545</v>
      </c>
      <c r="E1817">
        <v>-0.27637362516009373</v>
      </c>
      <c r="F1817">
        <v>-0.13558631459409853</v>
      </c>
      <c r="G1817">
        <v>-0.22135885355016649</v>
      </c>
      <c r="H1817">
        <v>-0.66341321676847576</v>
      </c>
      <c r="I1817">
        <v>-0.13600750803849121</v>
      </c>
      <c r="J1817">
        <v>-0.31504220480526662</v>
      </c>
    </row>
    <row r="1818" spans="1:10" x14ac:dyDescent="0.3">
      <c r="A1818">
        <v>0.93181971689040277</v>
      </c>
      <c r="B1818">
        <v>0.69541453542695986</v>
      </c>
      <c r="C1818">
        <v>0.86973017809423026</v>
      </c>
      <c r="D1818">
        <v>0.78107841611247186</v>
      </c>
      <c r="E1818">
        <v>1.0437301049144634</v>
      </c>
      <c r="F1818">
        <v>0.66883253325280723</v>
      </c>
      <c r="G1818">
        <v>1.1262584230730552</v>
      </c>
      <c r="H1818">
        <v>0.65063249309858495</v>
      </c>
      <c r="I1818">
        <v>0.72323959719226805</v>
      </c>
      <c r="J1818">
        <v>0.75069812401584901</v>
      </c>
    </row>
    <row r="1819" spans="1:10" x14ac:dyDescent="0.3">
      <c r="A1819">
        <v>-0.24682958764560156</v>
      </c>
      <c r="B1819">
        <v>-0.34219691100834237</v>
      </c>
      <c r="C1819">
        <v>-0.66188915376416069</v>
      </c>
      <c r="D1819">
        <v>-0.821681726246558</v>
      </c>
      <c r="E1819">
        <v>-1.2894207000391429</v>
      </c>
      <c r="F1819">
        <v>-0.57341086955251763</v>
      </c>
      <c r="G1819">
        <v>-0.55738016747255847</v>
      </c>
      <c r="H1819">
        <v>-0.66249990238099721</v>
      </c>
      <c r="I1819">
        <v>-0.82374580174005541</v>
      </c>
      <c r="J1819">
        <v>-0.54607068222646649</v>
      </c>
    </row>
    <row r="1820" spans="1:10" x14ac:dyDescent="0.3">
      <c r="A1820">
        <v>6.8658260003912563E-2</v>
      </c>
      <c r="B1820">
        <v>0.32561913651644825</v>
      </c>
      <c r="C1820">
        <v>0.35948930311941257</v>
      </c>
      <c r="D1820">
        <v>-0.24425283826612076</v>
      </c>
      <c r="E1820">
        <v>0.19744882757967433</v>
      </c>
      <c r="F1820">
        <v>0.29101690893771132</v>
      </c>
      <c r="G1820">
        <v>0.48827239758323893</v>
      </c>
      <c r="H1820">
        <v>0.44221645085899558</v>
      </c>
      <c r="I1820">
        <v>-3.867370615903859E-2</v>
      </c>
      <c r="J1820">
        <v>0.28947942208129485</v>
      </c>
    </row>
    <row r="1821" spans="1:10" x14ac:dyDescent="0.3">
      <c r="A1821">
        <v>0.68031475493545046</v>
      </c>
      <c r="B1821">
        <v>0.48246489313886831</v>
      </c>
      <c r="C1821">
        <v>0.38417359939483747</v>
      </c>
      <c r="D1821">
        <v>0.2115999187760802</v>
      </c>
      <c r="E1821">
        <v>0.14979606721883426</v>
      </c>
      <c r="F1821">
        <v>0.36108968638762107</v>
      </c>
      <c r="G1821">
        <v>0.62974108159578535</v>
      </c>
      <c r="H1821">
        <v>0.37846752248768428</v>
      </c>
      <c r="I1821">
        <v>0.257895220048034</v>
      </c>
      <c r="J1821">
        <v>0.48674456245690834</v>
      </c>
    </row>
    <row r="1822" spans="1:10" x14ac:dyDescent="0.3">
      <c r="A1822">
        <v>2.0587311999926611E-2</v>
      </c>
      <c r="B1822">
        <v>-0.14778170242320016</v>
      </c>
      <c r="C1822">
        <v>9.7591356088351428E-2</v>
      </c>
      <c r="D1822">
        <v>-0.15700155937786003</v>
      </c>
      <c r="E1822">
        <v>-0.1200339815153366</v>
      </c>
      <c r="F1822">
        <v>9.4506334342509324E-2</v>
      </c>
      <c r="G1822">
        <v>-0.24959785499042408</v>
      </c>
      <c r="H1822">
        <v>-0.23041686684781418</v>
      </c>
      <c r="I1822">
        <v>-6.8774307407495683E-2</v>
      </c>
      <c r="J1822">
        <v>-0.10821251695406101</v>
      </c>
    </row>
    <row r="1823" spans="1:10" x14ac:dyDescent="0.3">
      <c r="A1823">
        <v>0.9491948589200212</v>
      </c>
      <c r="B1823">
        <v>0.60861331106928529</v>
      </c>
      <c r="C1823">
        <v>0.95670741334108822</v>
      </c>
      <c r="D1823">
        <v>0.29861658763436849</v>
      </c>
      <c r="E1823">
        <v>0.79320690873067001</v>
      </c>
      <c r="F1823">
        <v>0.6457219965992913</v>
      </c>
      <c r="G1823">
        <v>0.92016310420919567</v>
      </c>
      <c r="H1823">
        <v>0.93507238929005942</v>
      </c>
      <c r="I1823">
        <v>0.31666021816150347</v>
      </c>
      <c r="J1823">
        <v>0.80326369540613773</v>
      </c>
    </row>
    <row r="1824" spans="1:10" x14ac:dyDescent="0.3">
      <c r="A1824">
        <v>0.30762687088630225</v>
      </c>
      <c r="B1824">
        <v>0.59249037292106443</v>
      </c>
      <c r="C1824">
        <v>0.15957972409137097</v>
      </c>
      <c r="D1824">
        <v>-0.32821195097713707</v>
      </c>
      <c r="E1824">
        <v>1.8157530790744669E-2</v>
      </c>
      <c r="F1824">
        <v>0.23944251504007813</v>
      </c>
      <c r="G1824">
        <v>0.38838315152890396</v>
      </c>
      <c r="H1824">
        <v>0.48601469607650044</v>
      </c>
      <c r="I1824">
        <v>2.4963120600296776E-2</v>
      </c>
      <c r="J1824">
        <v>0.33880536920753546</v>
      </c>
    </row>
    <row r="1825" spans="1:10" x14ac:dyDescent="0.3">
      <c r="A1825">
        <v>3.6824218861027491E-2</v>
      </c>
      <c r="B1825">
        <v>0.16495491785794048</v>
      </c>
      <c r="C1825">
        <v>0.26198694067719452</v>
      </c>
      <c r="D1825">
        <v>-5.9600331580437121E-2</v>
      </c>
      <c r="E1825">
        <v>0.43322607801044732</v>
      </c>
      <c r="F1825">
        <v>0.39850097888575575</v>
      </c>
      <c r="G1825">
        <v>0.13145253611538504</v>
      </c>
      <c r="H1825">
        <v>0.2417242347204627</v>
      </c>
      <c r="I1825">
        <v>0.15843817888285774</v>
      </c>
      <c r="J1825">
        <v>0.29738184168919413</v>
      </c>
    </row>
    <row r="1826" spans="1:10" x14ac:dyDescent="0.3">
      <c r="A1826">
        <v>1.0091820613295901</v>
      </c>
      <c r="B1826">
        <v>1.0130428623083336</v>
      </c>
      <c r="C1826">
        <v>0.58085488999454626</v>
      </c>
      <c r="D1826">
        <v>0.50990926765192301</v>
      </c>
      <c r="E1826">
        <v>0.69007264877955687</v>
      </c>
      <c r="F1826">
        <v>0.65119089885549941</v>
      </c>
      <c r="G1826">
        <v>1.0842338922789743</v>
      </c>
      <c r="H1826">
        <v>1.0861636050550392</v>
      </c>
      <c r="I1826">
        <v>0.53287258450628849</v>
      </c>
      <c r="J1826">
        <v>0.9985888419029606</v>
      </c>
    </row>
    <row r="1827" spans="1:10" x14ac:dyDescent="0.3">
      <c r="A1827">
        <v>0.34936087070957622</v>
      </c>
      <c r="B1827">
        <v>0.15144160654889768</v>
      </c>
      <c r="C1827">
        <v>0.28247688046693681</v>
      </c>
      <c r="D1827">
        <v>0.93747875285477611</v>
      </c>
      <c r="E1827">
        <v>8.1258931109730037E-3</v>
      </c>
      <c r="F1827">
        <v>-6.5380176601742529E-2</v>
      </c>
      <c r="G1827">
        <v>0.4241849259089836</v>
      </c>
      <c r="H1827">
        <v>-5.0447186016881709E-2</v>
      </c>
      <c r="I1827">
        <v>0.18265557366043439</v>
      </c>
      <c r="J1827">
        <v>-4.8636378162443261E-2</v>
      </c>
    </row>
    <row r="1828" spans="1:10" x14ac:dyDescent="0.3">
      <c r="A1828">
        <v>0.59585158904079971</v>
      </c>
      <c r="B1828">
        <v>0.68466786430377813</v>
      </c>
      <c r="C1828">
        <v>-0.14001002198701484</v>
      </c>
      <c r="D1828">
        <v>0.29532098079997759</v>
      </c>
      <c r="E1828">
        <v>0.44202607995348275</v>
      </c>
      <c r="F1828">
        <v>0.24706987597044422</v>
      </c>
      <c r="G1828">
        <v>0.55211465503656298</v>
      </c>
      <c r="H1828">
        <v>0.81095273667565526</v>
      </c>
      <c r="I1828">
        <v>0.45752071214945089</v>
      </c>
      <c r="J1828">
        <v>0.58566895256574292</v>
      </c>
    </row>
    <row r="1829" spans="1:10" x14ac:dyDescent="0.3">
      <c r="A1829">
        <v>0.69005898973584068</v>
      </c>
      <c r="B1829">
        <v>0.60384613036956825</v>
      </c>
      <c r="C1829">
        <v>0.81586624737289404</v>
      </c>
      <c r="D1829">
        <v>0.47328613116843077</v>
      </c>
      <c r="E1829">
        <v>0.16695204743681319</v>
      </c>
      <c r="F1829">
        <v>0.47387034005141393</v>
      </c>
      <c r="G1829">
        <v>0.59655086419929204</v>
      </c>
      <c r="H1829">
        <v>0.25331591177003754</v>
      </c>
      <c r="I1829">
        <v>0.16145165174589457</v>
      </c>
      <c r="J1829">
        <v>0.48628959011357253</v>
      </c>
    </row>
    <row r="1830" spans="1:10" x14ac:dyDescent="0.3">
      <c r="A1830">
        <v>1.1819729919157247</v>
      </c>
      <c r="B1830">
        <v>0.17333470379917068</v>
      </c>
      <c r="C1830">
        <v>0.90507601942046534</v>
      </c>
      <c r="D1830">
        <v>0.78599245357245173</v>
      </c>
      <c r="E1830">
        <v>-0.12597867109112321</v>
      </c>
      <c r="F1830">
        <v>0.48855945775874143</v>
      </c>
      <c r="G1830">
        <v>0.59263569498863333</v>
      </c>
      <c r="H1830">
        <v>1.2120620261304019E-2</v>
      </c>
      <c r="I1830">
        <v>5.5374535251879409E-2</v>
      </c>
      <c r="J1830">
        <v>0.47946571894848306</v>
      </c>
    </row>
    <row r="1831" spans="1:10" x14ac:dyDescent="0.3">
      <c r="A1831">
        <v>0.35667032117583231</v>
      </c>
      <c r="B1831">
        <v>0.41606493966750419</v>
      </c>
      <c r="C1831">
        <v>-0.22875626921341133</v>
      </c>
      <c r="D1831">
        <v>0.31150283347120655</v>
      </c>
      <c r="E1831">
        <v>-0.22416419260037856</v>
      </c>
      <c r="F1831">
        <v>-0.15496844129496082</v>
      </c>
      <c r="G1831">
        <v>0.31581895558334039</v>
      </c>
      <c r="H1831">
        <v>0.39264492474605645</v>
      </c>
      <c r="I1831">
        <v>8.0717942563792056E-2</v>
      </c>
      <c r="J1831">
        <v>0.18419585755070658</v>
      </c>
    </row>
    <row r="1832" spans="1:10" x14ac:dyDescent="0.3">
      <c r="A1832">
        <v>-4.8214646738523187E-2</v>
      </c>
      <c r="B1832">
        <v>0.24297464534804863</v>
      </c>
      <c r="C1832">
        <v>0.11226375267816208</v>
      </c>
      <c r="D1832">
        <v>-0.12658109894290431</v>
      </c>
      <c r="E1832">
        <v>-0.33529487039724604</v>
      </c>
      <c r="F1832">
        <v>0.15107857395024343</v>
      </c>
      <c r="G1832">
        <v>0.10289112453527377</v>
      </c>
      <c r="H1832">
        <v>-6.810309831535645E-2</v>
      </c>
      <c r="I1832">
        <v>-6.3783227444502599E-2</v>
      </c>
      <c r="J1832">
        <v>-2.20703558630575E-3</v>
      </c>
    </row>
    <row r="1833" spans="1:10" x14ac:dyDescent="0.3">
      <c r="A1833">
        <v>0.29907110069071663</v>
      </c>
      <c r="B1833">
        <v>0.5720039488230374</v>
      </c>
      <c r="C1833">
        <v>7.3268277517539587E-2</v>
      </c>
      <c r="D1833">
        <v>0.48302717320943656</v>
      </c>
      <c r="E1833">
        <v>0.16289445109842152</v>
      </c>
      <c r="F1833">
        <v>-4.2091198151620657E-2</v>
      </c>
      <c r="G1833">
        <v>0.50553460367915526</v>
      </c>
      <c r="H1833">
        <v>0.29618936105568944</v>
      </c>
      <c r="I1833">
        <v>0.35087883320997443</v>
      </c>
      <c r="J1833">
        <v>0.11213816896087508</v>
      </c>
    </row>
    <row r="1834" spans="1:10" x14ac:dyDescent="0.3">
      <c r="A1834">
        <v>1.2233037362113048</v>
      </c>
      <c r="B1834">
        <v>0.74528894207922858</v>
      </c>
      <c r="C1834">
        <v>1.0372797911847806</v>
      </c>
      <c r="D1834">
        <v>0.96086172479943321</v>
      </c>
      <c r="E1834">
        <v>0.82572492912341067</v>
      </c>
      <c r="F1834">
        <v>0.58344336872276725</v>
      </c>
      <c r="G1834">
        <v>1.0434827067369405</v>
      </c>
      <c r="H1834">
        <v>0.59912869900149024</v>
      </c>
      <c r="I1834">
        <v>0.50932685991436977</v>
      </c>
      <c r="J1834">
        <v>0.77666757389710128</v>
      </c>
    </row>
    <row r="1835" spans="1:10" x14ac:dyDescent="0.3">
      <c r="A1835">
        <v>0.18562375958128846</v>
      </c>
      <c r="B1835">
        <v>-0.20571643228300626</v>
      </c>
      <c r="C1835">
        <v>-0.12174531320038813</v>
      </c>
      <c r="D1835">
        <v>0.4417147602458622</v>
      </c>
      <c r="E1835">
        <v>0.16977506701064665</v>
      </c>
      <c r="F1835">
        <v>-3.6260022919705689E-2</v>
      </c>
      <c r="G1835">
        <v>-2.2837365925394565E-3</v>
      </c>
      <c r="H1835">
        <v>9.01746079535308E-3</v>
      </c>
      <c r="I1835">
        <v>0.2419601385932606</v>
      </c>
      <c r="J1835">
        <v>0.11739300302079569</v>
      </c>
    </row>
    <row r="1836" spans="1:10" x14ac:dyDescent="0.3">
      <c r="A1836">
        <v>-0.51775029601241518</v>
      </c>
      <c r="B1836">
        <v>-0.33559928495245295</v>
      </c>
      <c r="C1836">
        <v>-0.41622043118720142</v>
      </c>
      <c r="D1836">
        <v>-0.28298542319230813</v>
      </c>
      <c r="E1836">
        <v>-0.15775928545043599</v>
      </c>
      <c r="F1836">
        <v>-0.2276129734635714</v>
      </c>
      <c r="G1836">
        <v>-0.41483909877503894</v>
      </c>
      <c r="H1836">
        <v>-0.36110834509382539</v>
      </c>
      <c r="I1836">
        <v>-6.0047597986356921E-2</v>
      </c>
      <c r="J1836">
        <v>-0.28216002349749753</v>
      </c>
    </row>
    <row r="1837" spans="1:10" x14ac:dyDescent="0.3">
      <c r="A1837">
        <v>0.62585053957838743</v>
      </c>
      <c r="B1837">
        <v>-6.7935177550157988E-3</v>
      </c>
      <c r="C1837">
        <v>0.39516079685352257</v>
      </c>
      <c r="D1837">
        <v>0.14240875808676415</v>
      </c>
      <c r="E1837">
        <v>-3.8903591934068449E-2</v>
      </c>
      <c r="F1837">
        <v>0.12319308069958987</v>
      </c>
      <c r="G1837">
        <v>0.30825059791484088</v>
      </c>
      <c r="H1837">
        <v>0.10680512479514409</v>
      </c>
      <c r="I1837">
        <v>-5.3767175654978377E-2</v>
      </c>
      <c r="J1837">
        <v>0.30521351423017096</v>
      </c>
    </row>
    <row r="1838" spans="1:10" x14ac:dyDescent="0.3">
      <c r="A1838">
        <v>-0.66032428053655068</v>
      </c>
      <c r="B1838">
        <v>-0.39177565120131996</v>
      </c>
      <c r="C1838">
        <v>-0.40819916081344021</v>
      </c>
      <c r="D1838">
        <v>0.27569897104567559</v>
      </c>
      <c r="E1838">
        <v>-0.13531174650432681</v>
      </c>
      <c r="F1838">
        <v>-0.43320390443263962</v>
      </c>
      <c r="G1838">
        <v>-0.19583045778621991</v>
      </c>
      <c r="H1838">
        <v>-0.67457842334512008</v>
      </c>
      <c r="I1838">
        <v>3.5215150478258905E-2</v>
      </c>
      <c r="J1838">
        <v>-0.51281179084626083</v>
      </c>
    </row>
    <row r="1839" spans="1:10" x14ac:dyDescent="0.3">
      <c r="A1839">
        <v>1.4274425210964174E-2</v>
      </c>
      <c r="B1839">
        <v>0.16012749229113601</v>
      </c>
      <c r="C1839">
        <v>8.5147789956987199E-2</v>
      </c>
      <c r="D1839">
        <v>7.1158997026366799E-2</v>
      </c>
      <c r="E1839">
        <v>-0.14966733046549818</v>
      </c>
      <c r="F1839">
        <v>3.3256047839882764E-2</v>
      </c>
      <c r="G1839">
        <v>1.9200573431320658E-2</v>
      </c>
      <c r="H1839">
        <v>0.22731156075331654</v>
      </c>
      <c r="I1839">
        <v>-0.13055338001377628</v>
      </c>
      <c r="J1839">
        <v>5.4248726657992997E-2</v>
      </c>
    </row>
    <row r="1840" spans="1:10" x14ac:dyDescent="0.3">
      <c r="A1840">
        <v>-0.13702416762491104</v>
      </c>
      <c r="B1840">
        <v>-5.1343792837895946E-2</v>
      </c>
      <c r="C1840">
        <v>-6.6794030423888512E-2</v>
      </c>
      <c r="D1840">
        <v>-0.19937827115262868</v>
      </c>
      <c r="E1840">
        <v>-0.19080585049059234</v>
      </c>
      <c r="F1840">
        <v>1.8969557472584671E-2</v>
      </c>
      <c r="G1840">
        <v>-9.0506516600417045E-2</v>
      </c>
      <c r="H1840">
        <v>-0.13286808696719779</v>
      </c>
      <c r="I1840">
        <v>-0.13988926008678756</v>
      </c>
      <c r="J1840">
        <v>-9.4618006746040872E-2</v>
      </c>
    </row>
    <row r="1841" spans="1:10" x14ac:dyDescent="0.3">
      <c r="A1841">
        <v>0.42902251419631221</v>
      </c>
      <c r="B1841">
        <v>0.24957673037321329</v>
      </c>
      <c r="C1841">
        <v>0.63403421179107788</v>
      </c>
      <c r="D1841">
        <v>0.19141865621184873</v>
      </c>
      <c r="E1841">
        <v>4.2380586813158122E-2</v>
      </c>
      <c r="F1841">
        <v>0.39661937229633076</v>
      </c>
      <c r="G1841">
        <v>0.33539919172827071</v>
      </c>
      <c r="H1841">
        <v>7.2346619850767652E-2</v>
      </c>
      <c r="I1841">
        <v>-3.0675130005586027E-3</v>
      </c>
      <c r="J1841">
        <v>0.22793604473536469</v>
      </c>
    </row>
    <row r="1842" spans="1:10" x14ac:dyDescent="0.3">
      <c r="A1842">
        <v>-0.56119684551482385</v>
      </c>
      <c r="B1842">
        <v>-0.69376137767449331</v>
      </c>
      <c r="C1842">
        <v>-0.87418528223406666</v>
      </c>
      <c r="D1842">
        <v>-0.64699251220081666</v>
      </c>
      <c r="E1842">
        <v>-0.71421123939020525</v>
      </c>
      <c r="F1842">
        <v>-0.68603542911571691</v>
      </c>
      <c r="G1842">
        <v>-0.70743824232638042</v>
      </c>
      <c r="H1842">
        <v>-0.69772512744051196</v>
      </c>
      <c r="I1842">
        <v>-0.50610556773202653</v>
      </c>
      <c r="J1842">
        <v>-0.58025436387437979</v>
      </c>
    </row>
    <row r="1843" spans="1:10" x14ac:dyDescent="0.3">
      <c r="A1843">
        <v>1.1288288774712685</v>
      </c>
      <c r="B1843">
        <v>0.68858163578171283</v>
      </c>
      <c r="C1843">
        <v>0.84628977214342549</v>
      </c>
      <c r="D1843">
        <v>0.59047887852522596</v>
      </c>
      <c r="E1843">
        <v>0.98531007527644343</v>
      </c>
      <c r="F1843">
        <v>0.75270235834049792</v>
      </c>
      <c r="G1843">
        <v>1.0309802971741162</v>
      </c>
      <c r="H1843">
        <v>0.94832056765920081</v>
      </c>
      <c r="I1843">
        <v>0.61862990353665737</v>
      </c>
      <c r="J1843">
        <v>1.0696333345677262</v>
      </c>
    </row>
    <row r="1844" spans="1:10" x14ac:dyDescent="0.3">
      <c r="A1844">
        <v>-5.5457258411442195E-2</v>
      </c>
      <c r="B1844">
        <v>-0.29194533535215905</v>
      </c>
      <c r="C1844">
        <v>1.7229366733173712E-2</v>
      </c>
      <c r="D1844">
        <v>-0.40836240248521061</v>
      </c>
      <c r="E1844">
        <v>-0.3309605574167504</v>
      </c>
      <c r="F1844">
        <v>-8.0045174940836322E-2</v>
      </c>
      <c r="G1844">
        <v>-0.1307885012669707</v>
      </c>
      <c r="H1844">
        <v>-0.31181502619160545</v>
      </c>
      <c r="I1844">
        <v>-0.39012298018137548</v>
      </c>
      <c r="J1844">
        <v>-8.6885272938974051E-2</v>
      </c>
    </row>
    <row r="1845" spans="1:10" x14ac:dyDescent="0.3">
      <c r="A1845">
        <v>0.76309553472239022</v>
      </c>
      <c r="B1845">
        <v>0.75683411049384108</v>
      </c>
      <c r="C1845">
        <v>-0.15917163375532847</v>
      </c>
      <c r="D1845">
        <v>0.13324331050230492</v>
      </c>
      <c r="E1845">
        <v>0.12199432700834256</v>
      </c>
      <c r="F1845">
        <v>-3.1678140649201783E-3</v>
      </c>
      <c r="G1845">
        <v>0.67713706017270359</v>
      </c>
      <c r="H1845">
        <v>0.96285556654665649</v>
      </c>
      <c r="I1845">
        <v>0.14953049484823286</v>
      </c>
      <c r="J1845">
        <v>0.67309688413743363</v>
      </c>
    </row>
    <row r="1846" spans="1:10" x14ac:dyDescent="0.3">
      <c r="A1846">
        <v>0.48777507992027769</v>
      </c>
      <c r="B1846">
        <v>0.37665496437108792</v>
      </c>
      <c r="C1846">
        <v>0.91444567484399175</v>
      </c>
      <c r="D1846">
        <v>0.70675103919463123</v>
      </c>
      <c r="E1846">
        <v>0.66980217547954468</v>
      </c>
      <c r="F1846">
        <v>0.59807689731078684</v>
      </c>
      <c r="G1846">
        <v>0.72722486211110016</v>
      </c>
      <c r="H1846">
        <v>0.25495780549637392</v>
      </c>
      <c r="I1846">
        <v>0.57898401614422723</v>
      </c>
      <c r="J1846">
        <v>0.39615197200479491</v>
      </c>
    </row>
    <row r="1847" spans="1:10" x14ac:dyDescent="0.3">
      <c r="A1847">
        <v>-0.18688714813185428</v>
      </c>
      <c r="B1847">
        <v>-0.23852055329275368</v>
      </c>
      <c r="C1847">
        <v>-6.1332693454798602E-2</v>
      </c>
      <c r="D1847">
        <v>0.4583488132789314</v>
      </c>
      <c r="E1847">
        <v>0.23075726929140011</v>
      </c>
      <c r="F1847">
        <v>-3.3702029870851309E-2</v>
      </c>
      <c r="G1847">
        <v>-9.6082037378482504E-2</v>
      </c>
      <c r="H1847">
        <v>-0.31356691626973615</v>
      </c>
      <c r="I1847">
        <v>0.30543790273293886</v>
      </c>
      <c r="J1847">
        <v>-0.16394833497335226</v>
      </c>
    </row>
    <row r="1848" spans="1:10" x14ac:dyDescent="0.3">
      <c r="A1848">
        <v>0.6811063430517873</v>
      </c>
      <c r="B1848">
        <v>0.35528061212504169</v>
      </c>
      <c r="C1848">
        <v>0.78183540900968662</v>
      </c>
      <c r="D1848">
        <v>-7.4476932330489798E-2</v>
      </c>
      <c r="E1848">
        <v>0.24863108695696112</v>
      </c>
      <c r="F1848">
        <v>0.7907619220683717</v>
      </c>
      <c r="G1848">
        <v>0.25241841913079721</v>
      </c>
      <c r="H1848">
        <v>0.7060416869281253</v>
      </c>
      <c r="I1848">
        <v>-3.2686014545201814E-2</v>
      </c>
      <c r="J1848">
        <v>0.64234162720149612</v>
      </c>
    </row>
    <row r="1849" spans="1:10" x14ac:dyDescent="0.3">
      <c r="A1849">
        <v>0.54232055038607307</v>
      </c>
      <c r="B1849">
        <v>0.70860121967930556</v>
      </c>
      <c r="C1849">
        <v>0.63975383661733165</v>
      </c>
      <c r="D1849">
        <v>0.93457546663278679</v>
      </c>
      <c r="E1849">
        <v>1.4280728033403913</v>
      </c>
      <c r="F1849">
        <v>0.54327434009368825</v>
      </c>
      <c r="G1849">
        <v>1.132228987460699</v>
      </c>
      <c r="H1849">
        <v>0.69425763403268703</v>
      </c>
      <c r="I1849">
        <v>0.9351084831774743</v>
      </c>
      <c r="J1849">
        <v>0.6680020031161924</v>
      </c>
    </row>
    <row r="1850" spans="1:10" x14ac:dyDescent="0.3">
      <c r="A1850">
        <v>0.81770776902104525</v>
      </c>
      <c r="B1850">
        <v>0.54888195702006692</v>
      </c>
      <c r="C1850">
        <v>1.0607852856918547</v>
      </c>
      <c r="D1850">
        <v>-0.4153034307463539</v>
      </c>
      <c r="E1850">
        <v>0.37035996094802165</v>
      </c>
      <c r="F1850">
        <v>0.91724895076235979</v>
      </c>
      <c r="G1850">
        <v>0.62711464523648663</v>
      </c>
      <c r="H1850">
        <v>0.63330921968612186</v>
      </c>
      <c r="I1850">
        <v>7.9552277241543484E-2</v>
      </c>
      <c r="J1850">
        <v>0.75263148770679844</v>
      </c>
    </row>
    <row r="1851" spans="1:10" x14ac:dyDescent="0.3">
      <c r="A1851">
        <v>0.31193772694372052</v>
      </c>
      <c r="B1851">
        <v>1.0849109003119056E-2</v>
      </c>
      <c r="C1851">
        <v>0.90839245529840107</v>
      </c>
      <c r="D1851">
        <v>0.85415486786965533</v>
      </c>
      <c r="E1851">
        <v>1.0121034893503749</v>
      </c>
      <c r="F1851">
        <v>0.62058972805388413</v>
      </c>
      <c r="G1851">
        <v>0.31379224950739382</v>
      </c>
      <c r="H1851">
        <v>0.18831525045190312</v>
      </c>
      <c r="I1851">
        <v>0.72513313463125706</v>
      </c>
      <c r="J1851">
        <v>0.38389154516284973</v>
      </c>
    </row>
    <row r="1852" spans="1:10" x14ac:dyDescent="0.3">
      <c r="A1852">
        <v>-0.28280307232049917</v>
      </c>
      <c r="B1852">
        <v>-0.13043829842085758</v>
      </c>
      <c r="C1852">
        <v>-1.3428069728321841E-2</v>
      </c>
      <c r="D1852">
        <v>-0.15710580451303824</v>
      </c>
      <c r="E1852">
        <v>-0.33832526373535821</v>
      </c>
      <c r="F1852">
        <v>2.6640299036586823E-2</v>
      </c>
      <c r="G1852">
        <v>-0.19876563880592907</v>
      </c>
      <c r="H1852">
        <v>-0.20177412598152811</v>
      </c>
      <c r="I1852">
        <v>1.8910360693258847E-2</v>
      </c>
      <c r="J1852">
        <v>-0.1247643999471432</v>
      </c>
    </row>
    <row r="1853" spans="1:10" x14ac:dyDescent="0.3">
      <c r="A1853">
        <v>-0.666232123994835</v>
      </c>
      <c r="B1853">
        <v>-0.44100312402533387</v>
      </c>
      <c r="C1853">
        <v>-1.0175148640666178</v>
      </c>
      <c r="D1853">
        <v>-0.49322492063785528</v>
      </c>
      <c r="E1853">
        <v>-0.67054539262897306</v>
      </c>
      <c r="F1853">
        <v>-0.64482107759323526</v>
      </c>
      <c r="G1853">
        <v>-0.66009067475040695</v>
      </c>
      <c r="H1853">
        <v>-0.58858125047198762</v>
      </c>
      <c r="I1853">
        <v>-0.52135535429002644</v>
      </c>
      <c r="J1853">
        <v>-0.54873886031241292</v>
      </c>
    </row>
    <row r="1854" spans="1:10" x14ac:dyDescent="0.3">
      <c r="A1854">
        <v>-0.20648247834349959</v>
      </c>
      <c r="B1854">
        <v>-0.12106414942887449</v>
      </c>
      <c r="C1854">
        <v>-0.64971358194760009</v>
      </c>
      <c r="D1854">
        <v>-0.87711366889161879</v>
      </c>
      <c r="E1854">
        <v>-0.46323131766440923</v>
      </c>
      <c r="F1854">
        <v>-0.29541942064881482</v>
      </c>
      <c r="G1854">
        <v>-0.33202281528203403</v>
      </c>
      <c r="H1854">
        <v>-0.16659272286509164</v>
      </c>
      <c r="I1854">
        <v>-0.48631736818621008</v>
      </c>
      <c r="J1854">
        <v>-0.15932481229809756</v>
      </c>
    </row>
    <row r="1855" spans="1:10" x14ac:dyDescent="0.3">
      <c r="A1855">
        <v>0.786075284223265</v>
      </c>
      <c r="B1855">
        <v>0.71567944067249012</v>
      </c>
      <c r="C1855">
        <v>0.47550786904252684</v>
      </c>
      <c r="D1855">
        <v>0.37608453009705772</v>
      </c>
      <c r="E1855">
        <v>0.75481653101438462</v>
      </c>
      <c r="F1855">
        <v>0.42947924646884095</v>
      </c>
      <c r="G1855">
        <v>0.88095373500448981</v>
      </c>
      <c r="H1855">
        <v>0.76652886831709</v>
      </c>
      <c r="I1855">
        <v>0.4191935188128722</v>
      </c>
      <c r="J1855">
        <v>0.68947784069808704</v>
      </c>
    </row>
    <row r="1856" spans="1:10" x14ac:dyDescent="0.3">
      <c r="A1856">
        <v>0.49883013540372523</v>
      </c>
      <c r="B1856">
        <v>0.35569928007218898</v>
      </c>
      <c r="C1856">
        <v>0.27097990113186982</v>
      </c>
      <c r="D1856">
        <v>-8.2633859167542192E-2</v>
      </c>
      <c r="E1856">
        <v>-3.099523640004917E-3</v>
      </c>
      <c r="F1856">
        <v>0.16460906686889482</v>
      </c>
      <c r="G1856">
        <v>0.42381100234659008</v>
      </c>
      <c r="H1856">
        <v>0.55838565825039677</v>
      </c>
      <c r="I1856">
        <v>2.9781119785379694E-2</v>
      </c>
      <c r="J1856">
        <v>0.38801692269381194</v>
      </c>
    </row>
    <row r="1857" spans="1:10" x14ac:dyDescent="0.3">
      <c r="A1857">
        <v>0.94734109663028399</v>
      </c>
      <c r="B1857">
        <v>0.89013362137507801</v>
      </c>
      <c r="C1857">
        <v>0.97758898246176806</v>
      </c>
      <c r="D1857">
        <v>1.0080814830073375</v>
      </c>
      <c r="E1857">
        <v>1.3508347012653568</v>
      </c>
      <c r="F1857">
        <v>0.76687870280698367</v>
      </c>
      <c r="G1857">
        <v>1.3690087208302966</v>
      </c>
      <c r="H1857">
        <v>0.86381250872175031</v>
      </c>
      <c r="I1857">
        <v>0.98117914743936574</v>
      </c>
      <c r="J1857">
        <v>0.93942390964438027</v>
      </c>
    </row>
    <row r="1858" spans="1:10" x14ac:dyDescent="0.3">
      <c r="A1858">
        <v>0.253425753593845</v>
      </c>
      <c r="B1858">
        <v>0.51633639034322298</v>
      </c>
      <c r="C1858">
        <v>-1.1363090533145825E-2</v>
      </c>
      <c r="D1858">
        <v>-0.1936635791741341</v>
      </c>
      <c r="E1858">
        <v>-0.82751497924978634</v>
      </c>
      <c r="F1858">
        <v>-9.4797092202262651E-2</v>
      </c>
      <c r="G1858">
        <v>0.3319181913176108</v>
      </c>
      <c r="H1858">
        <v>8.2716237536142559E-2</v>
      </c>
      <c r="I1858">
        <v>-0.32342868213395626</v>
      </c>
      <c r="J1858">
        <v>-4.8680205968281241E-3</v>
      </c>
    </row>
    <row r="1859" spans="1:10" x14ac:dyDescent="0.3">
      <c r="A1859">
        <v>0.39777580149336528</v>
      </c>
      <c r="B1859">
        <v>0.63873070985847935</v>
      </c>
      <c r="C1859">
        <v>0.42653512916408298</v>
      </c>
      <c r="D1859">
        <v>-9.7228183438980709E-2</v>
      </c>
      <c r="E1859">
        <v>0.41204616782643749</v>
      </c>
      <c r="F1859">
        <v>0.55304885080281474</v>
      </c>
      <c r="G1859">
        <v>0.62392645209270525</v>
      </c>
      <c r="H1859">
        <v>0.80370342468162703</v>
      </c>
      <c r="I1859">
        <v>0.20265446248177396</v>
      </c>
      <c r="J1859">
        <v>0.58191849495069736</v>
      </c>
    </row>
    <row r="1860" spans="1:10" x14ac:dyDescent="0.3">
      <c r="A1860">
        <v>0.61530610487550708</v>
      </c>
      <c r="B1860">
        <v>0.94208684731225356</v>
      </c>
      <c r="C1860">
        <v>0.50050516841497283</v>
      </c>
      <c r="D1860">
        <v>-6.8709209250034209E-2</v>
      </c>
      <c r="E1860">
        <v>0.53374507022487028</v>
      </c>
      <c r="F1860">
        <v>0.5561698099184671</v>
      </c>
      <c r="G1860">
        <v>0.77095754494299584</v>
      </c>
      <c r="H1860">
        <v>1.0872271391884742</v>
      </c>
      <c r="I1860">
        <v>0.34435329933835834</v>
      </c>
      <c r="J1860">
        <v>0.78206975748166996</v>
      </c>
    </row>
    <row r="1861" spans="1:10" x14ac:dyDescent="0.3">
      <c r="A1861">
        <v>-0.23726829786667847</v>
      </c>
      <c r="B1861">
        <v>-4.6804663604220073E-2</v>
      </c>
      <c r="C1861">
        <v>-0.4668434271285225</v>
      </c>
      <c r="D1861">
        <v>-0.6247004784202681</v>
      </c>
      <c r="E1861">
        <v>-0.24259913424559881</v>
      </c>
      <c r="F1861">
        <v>-0.10576836061648567</v>
      </c>
      <c r="G1861">
        <v>-0.30299119583782591</v>
      </c>
      <c r="H1861">
        <v>1.7081518074451824E-2</v>
      </c>
      <c r="I1861">
        <v>-0.29797149104628523</v>
      </c>
      <c r="J1861">
        <v>-4.1021864631002408E-2</v>
      </c>
    </row>
    <row r="1862" spans="1:10" x14ac:dyDescent="0.3">
      <c r="A1862">
        <v>-0.56094242097377545</v>
      </c>
      <c r="B1862">
        <v>-0.3370707851495377</v>
      </c>
      <c r="C1862">
        <v>-0.75292638169616333</v>
      </c>
      <c r="D1862">
        <v>-0.87466554628058368</v>
      </c>
      <c r="E1862">
        <v>-0.75739822924915912</v>
      </c>
      <c r="F1862">
        <v>-0.43556748122755196</v>
      </c>
      <c r="G1862">
        <v>-0.50630804954494613</v>
      </c>
      <c r="H1862">
        <v>-0.37737720476646314</v>
      </c>
      <c r="I1862">
        <v>-0.51140401819621528</v>
      </c>
      <c r="J1862">
        <v>-0.35840997834932781</v>
      </c>
    </row>
    <row r="1863" spans="1:10" x14ac:dyDescent="0.3">
      <c r="A1863">
        <v>0.99052250834218403</v>
      </c>
      <c r="B1863">
        <v>0.84708573679929977</v>
      </c>
      <c r="C1863">
        <v>0.74934474220232128</v>
      </c>
      <c r="D1863">
        <v>0.61538673830555468</v>
      </c>
      <c r="E1863">
        <v>0.72339616596767842</v>
      </c>
      <c r="F1863">
        <v>0.56074915840140127</v>
      </c>
      <c r="G1863">
        <v>1.0579232551252977</v>
      </c>
      <c r="H1863">
        <v>0.80137582596169932</v>
      </c>
      <c r="I1863">
        <v>0.51358096893878535</v>
      </c>
      <c r="J1863">
        <v>0.80869086602351781</v>
      </c>
    </row>
    <row r="1864" spans="1:10" x14ac:dyDescent="0.3">
      <c r="A1864">
        <v>1.106677890083213</v>
      </c>
      <c r="B1864">
        <v>0.52991645107476593</v>
      </c>
      <c r="C1864">
        <v>1.1545593106244425</v>
      </c>
      <c r="D1864">
        <v>1.0245757040944909</v>
      </c>
      <c r="E1864">
        <v>0.77617587832974688</v>
      </c>
      <c r="F1864">
        <v>0.86340723748268078</v>
      </c>
      <c r="G1864">
        <v>0.84720561232851188</v>
      </c>
      <c r="H1864">
        <v>0.32759686045732722</v>
      </c>
      <c r="I1864">
        <v>0.66709850975411822</v>
      </c>
      <c r="J1864">
        <v>0.75471289517042539</v>
      </c>
    </row>
    <row r="1865" spans="1:10" x14ac:dyDescent="0.3">
      <c r="A1865">
        <v>1.0266564615149623</v>
      </c>
      <c r="B1865">
        <v>0.57565632443334258</v>
      </c>
      <c r="C1865">
        <v>0.67016070712815523</v>
      </c>
      <c r="D1865">
        <v>0.57856662946297188</v>
      </c>
      <c r="E1865">
        <v>7.3348050253684308E-2</v>
      </c>
      <c r="F1865">
        <v>0.66580188673221485</v>
      </c>
      <c r="G1865">
        <v>0.82732009764302195</v>
      </c>
      <c r="H1865">
        <v>0.38291163602274653</v>
      </c>
      <c r="I1865">
        <v>0.25259352369825228</v>
      </c>
      <c r="J1865">
        <v>0.73799393992554552</v>
      </c>
    </row>
    <row r="1866" spans="1:10" x14ac:dyDescent="0.3">
      <c r="A1866">
        <v>0.29767552183087059</v>
      </c>
      <c r="B1866">
        <v>0.10368965902908737</v>
      </c>
      <c r="C1866">
        <v>-1.1542667949812131E-2</v>
      </c>
      <c r="D1866">
        <v>0.35084700591201601</v>
      </c>
      <c r="E1866">
        <v>0.22243551323311267</v>
      </c>
      <c r="F1866">
        <v>3.3702596386537553E-2</v>
      </c>
      <c r="G1866">
        <v>9.0054751933040814E-2</v>
      </c>
      <c r="H1866">
        <v>0.22421333179886216</v>
      </c>
      <c r="I1866">
        <v>0.24729599134524022</v>
      </c>
      <c r="J1866">
        <v>0.1523454222833226</v>
      </c>
    </row>
    <row r="1867" spans="1:10" x14ac:dyDescent="0.3">
      <c r="A1867">
        <v>0.24194017502326548</v>
      </c>
      <c r="B1867">
        <v>0.40483823981187717</v>
      </c>
      <c r="C1867">
        <v>-0.15983384444961635</v>
      </c>
      <c r="D1867">
        <v>0.14812532563619432</v>
      </c>
      <c r="E1867">
        <v>-7.726178851204793E-2</v>
      </c>
      <c r="F1867">
        <v>-5.7003156458930657E-3</v>
      </c>
      <c r="G1867">
        <v>0.28813861495483084</v>
      </c>
      <c r="H1867">
        <v>0.26505066977199382</v>
      </c>
      <c r="I1867">
        <v>8.17141914208558E-2</v>
      </c>
      <c r="J1867">
        <v>0.25199645641696311</v>
      </c>
    </row>
    <row r="1868" spans="1:10" x14ac:dyDescent="0.3">
      <c r="A1868">
        <v>0.1657217171774539</v>
      </c>
      <c r="B1868">
        <v>0.45761256545707568</v>
      </c>
      <c r="C1868">
        <v>6.3478333849000479E-2</v>
      </c>
      <c r="D1868">
        <v>0.22551794686653914</v>
      </c>
      <c r="E1868">
        <v>0.34695518073532527</v>
      </c>
      <c r="F1868">
        <v>0.17565795682074908</v>
      </c>
      <c r="G1868">
        <v>0.38144722482133336</v>
      </c>
      <c r="H1868">
        <v>0.41687737805805763</v>
      </c>
      <c r="I1868">
        <v>0.34906050050237764</v>
      </c>
      <c r="J1868">
        <v>0.25709789403688987</v>
      </c>
    </row>
    <row r="1869" spans="1:10" x14ac:dyDescent="0.3">
      <c r="A1869">
        <v>0.13097421878271986</v>
      </c>
      <c r="B1869">
        <v>0.35489356182503179</v>
      </c>
      <c r="C1869">
        <v>0.12642676805600692</v>
      </c>
      <c r="D1869">
        <v>0.48686968951089293</v>
      </c>
      <c r="E1869">
        <v>0.77274178886527012</v>
      </c>
      <c r="F1869">
        <v>9.8471450343147027E-2</v>
      </c>
      <c r="G1869">
        <v>0.51647616158262333</v>
      </c>
      <c r="H1869">
        <v>0.31769087297117904</v>
      </c>
      <c r="I1869">
        <v>0.51463451230740143</v>
      </c>
      <c r="J1869">
        <v>0.23447767685474247</v>
      </c>
    </row>
    <row r="1870" spans="1:10" x14ac:dyDescent="0.3">
      <c r="A1870">
        <v>0.56917325078238057</v>
      </c>
      <c r="B1870">
        <v>-2.1331002910085037E-2</v>
      </c>
      <c r="C1870">
        <v>0.46957430945038497</v>
      </c>
      <c r="D1870">
        <v>0.69331731933192475</v>
      </c>
      <c r="E1870">
        <v>-0.1658597853895413</v>
      </c>
      <c r="F1870">
        <v>0.11091806874602897</v>
      </c>
      <c r="G1870">
        <v>0.32716493593803553</v>
      </c>
      <c r="H1870">
        <v>3.7880562085582534E-2</v>
      </c>
      <c r="I1870">
        <v>2.3334954921443746E-2</v>
      </c>
      <c r="J1870">
        <v>0.12256200785596727</v>
      </c>
    </row>
    <row r="1871" spans="1:10" x14ac:dyDescent="0.3">
      <c r="A1871">
        <v>0.56601577014012217</v>
      </c>
      <c r="B1871">
        <v>0.54055429385536058</v>
      </c>
      <c r="C1871">
        <v>0.54699639622081297</v>
      </c>
      <c r="D1871">
        <v>0.77427731828284552</v>
      </c>
      <c r="E1871">
        <v>0.86173080243552869</v>
      </c>
      <c r="F1871">
        <v>0.41096822138630684</v>
      </c>
      <c r="G1871">
        <v>0.80557947461703805</v>
      </c>
      <c r="H1871">
        <v>0.50858249899157715</v>
      </c>
      <c r="I1871">
        <v>0.60970263977447414</v>
      </c>
      <c r="J1871">
        <v>0.43478990850819088</v>
      </c>
    </row>
    <row r="1872" spans="1:10" x14ac:dyDescent="0.3">
      <c r="A1872">
        <v>0.46476601652707838</v>
      </c>
      <c r="B1872">
        <v>0.70598392970232327</v>
      </c>
      <c r="C1872">
        <v>-5.2561142139019162E-2</v>
      </c>
      <c r="D1872">
        <v>-0.1079744030397318</v>
      </c>
      <c r="E1872">
        <v>-7.6098560772039081E-2</v>
      </c>
      <c r="F1872">
        <v>0.10498367593101893</v>
      </c>
      <c r="G1872">
        <v>0.40942620092767623</v>
      </c>
      <c r="H1872">
        <v>0.73694336526491377</v>
      </c>
      <c r="I1872">
        <v>-0.1186298144452067</v>
      </c>
      <c r="J1872">
        <v>0.39804187936631547</v>
      </c>
    </row>
    <row r="1873" spans="1:10" x14ac:dyDescent="0.3">
      <c r="A1873">
        <v>-0.14330065765434163</v>
      </c>
      <c r="B1873">
        <v>-0.28894571417606274</v>
      </c>
      <c r="C1873">
        <v>-0.36830799323666819</v>
      </c>
      <c r="D1873">
        <v>-0.26341247700826664</v>
      </c>
      <c r="E1873">
        <v>-0.49646941723086085</v>
      </c>
      <c r="F1873">
        <v>-0.27575702234457111</v>
      </c>
      <c r="G1873">
        <v>-0.33393477326045928</v>
      </c>
      <c r="H1873">
        <v>-0.44990988403795246</v>
      </c>
      <c r="I1873">
        <v>-0.34597425681598348</v>
      </c>
      <c r="J1873">
        <v>-0.23357876174489522</v>
      </c>
    </row>
    <row r="1874" spans="1:10" x14ac:dyDescent="0.3">
      <c r="A1874">
        <v>8.353362987501517E-2</v>
      </c>
      <c r="B1874">
        <v>-0.21903796064542458</v>
      </c>
      <c r="C1874">
        <v>0.24229652671197291</v>
      </c>
      <c r="D1874">
        <v>0.2182719093733797</v>
      </c>
      <c r="E1874">
        <v>-3.6012455846390318E-2</v>
      </c>
      <c r="F1874">
        <v>9.90968146702291E-2</v>
      </c>
      <c r="G1874">
        <v>0.11178712550164271</v>
      </c>
      <c r="H1874">
        <v>-0.14130312116573279</v>
      </c>
      <c r="I1874">
        <v>2.4687426050211111E-2</v>
      </c>
      <c r="J1874">
        <v>4.4861338765378594E-2</v>
      </c>
    </row>
    <row r="1875" spans="1:10" x14ac:dyDescent="0.3">
      <c r="A1875">
        <v>1.7951976150791971E-2</v>
      </c>
      <c r="B1875">
        <v>-0.16337066546514872</v>
      </c>
      <c r="C1875">
        <v>-0.24284614555673725</v>
      </c>
      <c r="D1875">
        <v>-3.2238425686927363E-3</v>
      </c>
      <c r="E1875">
        <v>-3.3493495335223944E-4</v>
      </c>
      <c r="F1875">
        <v>-0.27869812552246087</v>
      </c>
      <c r="G1875">
        <v>6.019443320763157E-2</v>
      </c>
      <c r="H1875">
        <v>-0.15093212027087488</v>
      </c>
      <c r="I1875">
        <v>-8.1808298323070572E-2</v>
      </c>
      <c r="J1875">
        <v>-0.1034934636454653</v>
      </c>
    </row>
    <row r="1876" spans="1:10" x14ac:dyDescent="0.3">
      <c r="A1876">
        <v>0.15426474922630712</v>
      </c>
      <c r="B1876">
        <v>2.5568957996775665E-2</v>
      </c>
      <c r="C1876">
        <v>1.3375063780697805E-2</v>
      </c>
      <c r="D1876">
        <v>-1.4003272009676146E-2</v>
      </c>
      <c r="E1876">
        <v>-2.902138173438646E-2</v>
      </c>
      <c r="F1876">
        <v>3.0747608267146648E-2</v>
      </c>
      <c r="G1876">
        <v>9.441701795834849E-2</v>
      </c>
      <c r="H1876">
        <v>0.1430311944988229</v>
      </c>
      <c r="I1876">
        <v>4.0972765480223827E-2</v>
      </c>
      <c r="J1876">
        <v>0.10707894416186915</v>
      </c>
    </row>
    <row r="1877" spans="1:10" x14ac:dyDescent="0.3">
      <c r="A1877">
        <v>0.53253071735511193</v>
      </c>
      <c r="B1877">
        <v>5.2598664655579552E-2</v>
      </c>
      <c r="C1877">
        <v>0.16571087547168084</v>
      </c>
      <c r="D1877">
        <v>0.12157257649008898</v>
      </c>
      <c r="E1877">
        <v>0.17574191108599418</v>
      </c>
      <c r="F1877">
        <v>7.9742096711039018E-2</v>
      </c>
      <c r="G1877">
        <v>0.19951347302510938</v>
      </c>
      <c r="H1877">
        <v>0.13371488964521039</v>
      </c>
      <c r="I1877">
        <v>-1.6414144755699994E-2</v>
      </c>
      <c r="J1877">
        <v>0.19812483536192385</v>
      </c>
    </row>
    <row r="1878" spans="1:10" x14ac:dyDescent="0.3">
      <c r="A1878">
        <v>0.62445362445825892</v>
      </c>
      <c r="B1878">
        <v>0.25261933148352356</v>
      </c>
      <c r="C1878">
        <v>0.72153195401713233</v>
      </c>
      <c r="D1878">
        <v>0.65005620152737342</v>
      </c>
      <c r="E1878">
        <v>0.54275172068897026</v>
      </c>
      <c r="F1878">
        <v>0.54425041660713214</v>
      </c>
      <c r="G1878">
        <v>0.4798904238474424</v>
      </c>
      <c r="H1878">
        <v>0.326082945309975</v>
      </c>
      <c r="I1878">
        <v>0.33654345927418805</v>
      </c>
      <c r="J1878">
        <v>0.48188388920903991</v>
      </c>
    </row>
    <row r="1879" spans="1:10" x14ac:dyDescent="0.3">
      <c r="A1879">
        <v>-0.39338276861331517</v>
      </c>
      <c r="B1879">
        <v>-0.56787915620092033</v>
      </c>
      <c r="C1879">
        <v>-0.92673426803715364</v>
      </c>
      <c r="D1879">
        <v>-0.12442400169024842</v>
      </c>
      <c r="E1879">
        <v>-0.81927586835883692</v>
      </c>
      <c r="F1879">
        <v>-0.69585318964548026</v>
      </c>
      <c r="G1879">
        <v>-0.67653142545341849</v>
      </c>
      <c r="H1879">
        <v>-0.67794904272384604</v>
      </c>
      <c r="I1879">
        <v>-0.43616415726473701</v>
      </c>
      <c r="J1879">
        <v>-0.56248601302211831</v>
      </c>
    </row>
    <row r="1880" spans="1:10" x14ac:dyDescent="0.3">
      <c r="A1880">
        <v>-0.66775394248864139</v>
      </c>
      <c r="B1880">
        <v>-0.21033024184502272</v>
      </c>
      <c r="C1880">
        <v>-0.84206821869334481</v>
      </c>
      <c r="D1880">
        <v>-0.66044139951825442</v>
      </c>
      <c r="E1880">
        <v>-0.60725713786030777</v>
      </c>
      <c r="F1880">
        <v>-0.4330960664741047</v>
      </c>
      <c r="G1880">
        <v>-0.51772499054281407</v>
      </c>
      <c r="H1880">
        <v>-0.25450243021889468</v>
      </c>
      <c r="I1880">
        <v>-0.46737324766379346</v>
      </c>
      <c r="J1880">
        <v>-0.28064578266794815</v>
      </c>
    </row>
    <row r="1881" spans="1:10" x14ac:dyDescent="0.3">
      <c r="A1881">
        <v>-6.4750525659526686E-2</v>
      </c>
      <c r="B1881">
        <v>-0.13009317463412728</v>
      </c>
      <c r="C1881">
        <v>-3.5519851218799067E-2</v>
      </c>
      <c r="D1881">
        <v>-0.64168723757627832</v>
      </c>
      <c r="E1881">
        <v>-0.67778053893509349</v>
      </c>
      <c r="F1881">
        <v>-8.3181995035311818E-2</v>
      </c>
      <c r="G1881">
        <v>-0.22198041353123504</v>
      </c>
      <c r="H1881">
        <v>-3.4338980741243641E-3</v>
      </c>
      <c r="I1881">
        <v>-0.57572517729829253</v>
      </c>
      <c r="J1881">
        <v>-0.12349407226992111</v>
      </c>
    </row>
    <row r="1882" spans="1:10" x14ac:dyDescent="0.3">
      <c r="A1882">
        <v>0.46666896522918644</v>
      </c>
      <c r="B1882">
        <v>0.17240824598880147</v>
      </c>
      <c r="C1882">
        <v>0.41261784331749057</v>
      </c>
      <c r="D1882">
        <v>-1.3068593900385322E-2</v>
      </c>
      <c r="E1882">
        <v>0.10966855943893426</v>
      </c>
      <c r="F1882">
        <v>0.47079617554544528</v>
      </c>
      <c r="G1882">
        <v>0.16090226426838508</v>
      </c>
      <c r="H1882">
        <v>0.30940087405885841</v>
      </c>
      <c r="I1882">
        <v>-4.4351830781213124E-2</v>
      </c>
      <c r="J1882">
        <v>0.39024224045604855</v>
      </c>
    </row>
    <row r="1883" spans="1:10" x14ac:dyDescent="0.3">
      <c r="A1883">
        <v>0.96251617862429129</v>
      </c>
      <c r="B1883">
        <v>0.81888170327840293</v>
      </c>
      <c r="C1883">
        <v>1.0635351211240509</v>
      </c>
      <c r="D1883">
        <v>0.463502562909611</v>
      </c>
      <c r="E1883">
        <v>0.54558507726009475</v>
      </c>
      <c r="F1883">
        <v>0.82355760186646065</v>
      </c>
      <c r="G1883">
        <v>0.8039412196386756</v>
      </c>
      <c r="H1883">
        <v>0.77199054906455378</v>
      </c>
      <c r="I1883">
        <v>0.33684657826955711</v>
      </c>
      <c r="J1883">
        <v>0.77546906217372868</v>
      </c>
    </row>
    <row r="1884" spans="1:10" x14ac:dyDescent="0.3">
      <c r="A1884">
        <v>1.1630265418433938</v>
      </c>
      <c r="B1884">
        <v>0.53506741962407367</v>
      </c>
      <c r="C1884">
        <v>0.56691883502372031</v>
      </c>
      <c r="D1884">
        <v>1.1577548048800259</v>
      </c>
      <c r="E1884">
        <v>1.3068888137806516</v>
      </c>
      <c r="F1884">
        <v>0.42517729327137233</v>
      </c>
      <c r="G1884">
        <v>1.0770087209075314</v>
      </c>
      <c r="H1884">
        <v>0.83008625538159819</v>
      </c>
      <c r="I1884">
        <v>0.7749343789162868</v>
      </c>
      <c r="J1884">
        <v>0.83616970042417971</v>
      </c>
    </row>
    <row r="1885" spans="1:10" x14ac:dyDescent="0.3">
      <c r="A1885">
        <v>0.65154553226430134</v>
      </c>
      <c r="B1885">
        <v>0.18423028418580162</v>
      </c>
      <c r="C1885">
        <v>0.53588502019723372</v>
      </c>
      <c r="D1885">
        <v>0.35025337201459039</v>
      </c>
      <c r="E1885">
        <v>0.426061320561332</v>
      </c>
      <c r="F1885">
        <v>0.286150103598795</v>
      </c>
      <c r="G1885">
        <v>0.46575878775668239</v>
      </c>
      <c r="H1885">
        <v>4.3045964710144352E-2</v>
      </c>
      <c r="I1885">
        <v>0.1784267105134415</v>
      </c>
      <c r="J1885">
        <v>0.30559289360906683</v>
      </c>
    </row>
    <row r="1886" spans="1:10" x14ac:dyDescent="0.3">
      <c r="A1886">
        <v>0.51213777495908763</v>
      </c>
      <c r="B1886">
        <v>0.38980755312812693</v>
      </c>
      <c r="C1886">
        <v>0.91819723659182961</v>
      </c>
      <c r="D1886">
        <v>0.23899068110662505</v>
      </c>
      <c r="E1886">
        <v>0.27754977017568866</v>
      </c>
      <c r="F1886">
        <v>0.66888910189239204</v>
      </c>
      <c r="G1886">
        <v>0.4249838810734492</v>
      </c>
      <c r="H1886">
        <v>-2.9037340132535172E-2</v>
      </c>
      <c r="I1886">
        <v>0.21740460807168205</v>
      </c>
      <c r="J1886">
        <v>0.31321786621964592</v>
      </c>
    </row>
    <row r="1887" spans="1:10" x14ac:dyDescent="0.3">
      <c r="A1887">
        <v>0.38583908980140719</v>
      </c>
      <c r="B1887">
        <v>0.11584932564776992</v>
      </c>
      <c r="C1887">
        <v>0.59127778576551548</v>
      </c>
      <c r="D1887">
        <v>-0.22258770008707005</v>
      </c>
      <c r="E1887">
        <v>1.6756457545076126E-2</v>
      </c>
      <c r="F1887">
        <v>0.39575852586503901</v>
      </c>
      <c r="G1887">
        <v>0.11664777620385972</v>
      </c>
      <c r="H1887">
        <v>0.24106544626957244</v>
      </c>
      <c r="I1887">
        <v>-0.19266479703218803</v>
      </c>
      <c r="J1887">
        <v>0.29030647875945698</v>
      </c>
    </row>
    <row r="1888" spans="1:10" x14ac:dyDescent="0.3">
      <c r="A1888">
        <v>0.34044108069620349</v>
      </c>
      <c r="B1888">
        <v>0.38124603902012966</v>
      </c>
      <c r="C1888">
        <v>3.1006955175480466E-4</v>
      </c>
      <c r="D1888">
        <v>3.91290086125759E-3</v>
      </c>
      <c r="E1888">
        <v>0.14292867827596767</v>
      </c>
      <c r="F1888">
        <v>6.8541409354618721E-2</v>
      </c>
      <c r="G1888">
        <v>0.28127601798644719</v>
      </c>
      <c r="H1888">
        <v>0.36446474197078632</v>
      </c>
      <c r="I1888">
        <v>0.21376210434163911</v>
      </c>
      <c r="J1888">
        <v>0.28015322704469686</v>
      </c>
    </row>
    <row r="1889" spans="1:10" x14ac:dyDescent="0.3">
      <c r="A1889">
        <v>0.38882145291702375</v>
      </c>
      <c r="B1889">
        <v>0.13118937113853191</v>
      </c>
      <c r="C1889">
        <v>0.39335258862938249</v>
      </c>
      <c r="D1889">
        <v>6.6574289060415098E-2</v>
      </c>
      <c r="E1889">
        <v>-4.7746073413593271E-2</v>
      </c>
      <c r="F1889">
        <v>0.10968224910072419</v>
      </c>
      <c r="G1889">
        <v>0.34893734468615029</v>
      </c>
      <c r="H1889">
        <v>0.33461948217948595</v>
      </c>
      <c r="I1889">
        <v>-0.18456800893792652</v>
      </c>
      <c r="J1889">
        <v>0.23590483177233312</v>
      </c>
    </row>
    <row r="1890" spans="1:10" x14ac:dyDescent="0.3">
      <c r="A1890">
        <v>-5.4828563135401437E-2</v>
      </c>
      <c r="B1890">
        <v>-0.21375725361952433</v>
      </c>
      <c r="C1890">
        <v>-0.23026793410305882</v>
      </c>
      <c r="D1890">
        <v>-0.35768770487601664</v>
      </c>
      <c r="E1890">
        <v>-0.50491374769992126</v>
      </c>
      <c r="F1890">
        <v>-0.13692544003222629</v>
      </c>
      <c r="G1890">
        <v>-0.21840738445727054</v>
      </c>
      <c r="H1890">
        <v>-0.12101475146468595</v>
      </c>
      <c r="I1890">
        <v>-0.33742677636785084</v>
      </c>
      <c r="J1890">
        <v>-0.15617975499312431</v>
      </c>
    </row>
    <row r="1891" spans="1:10" x14ac:dyDescent="0.3">
      <c r="A1891">
        <v>0.6008157752909371</v>
      </c>
      <c r="B1891">
        <v>0.2216540656628562</v>
      </c>
      <c r="C1891">
        <v>-0.23777408915994908</v>
      </c>
      <c r="D1891">
        <v>-0.44751211938124591</v>
      </c>
      <c r="E1891">
        <v>0.10089492672306255</v>
      </c>
      <c r="F1891">
        <v>-0.14088851428935167</v>
      </c>
      <c r="G1891">
        <v>0.32296435592617212</v>
      </c>
      <c r="H1891">
        <v>0.44814405542544311</v>
      </c>
      <c r="I1891">
        <v>-0.30907518402898432</v>
      </c>
      <c r="J1891">
        <v>0.34081888764257207</v>
      </c>
    </row>
    <row r="1892" spans="1:10" x14ac:dyDescent="0.3">
      <c r="A1892">
        <v>2.2630539023802104E-2</v>
      </c>
      <c r="B1892">
        <v>0.17699678120681686</v>
      </c>
      <c r="C1892">
        <v>7.5650341581908198E-2</v>
      </c>
      <c r="D1892">
        <v>-0.13102880118293225</v>
      </c>
      <c r="E1892">
        <v>-0.25176662523968463</v>
      </c>
      <c r="F1892">
        <v>0.13339648482141706</v>
      </c>
      <c r="G1892">
        <v>-6.0133483031614449E-2</v>
      </c>
      <c r="H1892">
        <v>0.11447581531525537</v>
      </c>
      <c r="I1892">
        <v>1.3998885776341799E-2</v>
      </c>
      <c r="J1892">
        <v>-1.4098620885080744E-2</v>
      </c>
    </row>
    <row r="1893" spans="1:10" x14ac:dyDescent="0.3">
      <c r="A1893">
        <v>0.13691097019834431</v>
      </c>
      <c r="B1893">
        <v>-0.50436289144683444</v>
      </c>
      <c r="C1893">
        <v>-0.25360442395590233</v>
      </c>
      <c r="D1893">
        <v>0.13436554374471735</v>
      </c>
      <c r="E1893">
        <v>9.5183745477964155E-4</v>
      </c>
      <c r="F1893">
        <v>-0.31554576751788699</v>
      </c>
      <c r="G1893">
        <v>-7.5815264504614427E-2</v>
      </c>
      <c r="H1893">
        <v>-0.4711329223867376</v>
      </c>
      <c r="I1893">
        <v>7.1906406837277011E-3</v>
      </c>
      <c r="J1893">
        <v>-0.15324535930385186</v>
      </c>
    </row>
    <row r="1894" spans="1:10" x14ac:dyDescent="0.3">
      <c r="A1894">
        <v>0.30112895832277586</v>
      </c>
      <c r="B1894">
        <v>0.16262491013867952</v>
      </c>
      <c r="C1894">
        <v>0.45551545019505668</v>
      </c>
      <c r="D1894">
        <v>1.1646983161943743</v>
      </c>
      <c r="E1894">
        <v>0.40443689891460266</v>
      </c>
      <c r="F1894">
        <v>-1.0209912460334453E-2</v>
      </c>
      <c r="G1894">
        <v>0.3887854972222734</v>
      </c>
      <c r="H1894">
        <v>-5.6007869272968566E-2</v>
      </c>
      <c r="I1894">
        <v>0.54368369612473455</v>
      </c>
      <c r="J1894">
        <v>-3.3138857180152408E-2</v>
      </c>
    </row>
    <row r="1895" spans="1:10" x14ac:dyDescent="0.3">
      <c r="A1895">
        <v>-0.3703399175220296</v>
      </c>
      <c r="B1895">
        <v>-0.41783586111129351</v>
      </c>
      <c r="C1895">
        <v>-0.53011848170423015</v>
      </c>
      <c r="D1895">
        <v>-0.74478640872842861</v>
      </c>
      <c r="E1895">
        <v>-0.31107767040674411</v>
      </c>
      <c r="F1895">
        <v>-0.26635086305803995</v>
      </c>
      <c r="G1895">
        <v>-0.34533877240138988</v>
      </c>
      <c r="H1895">
        <v>-0.44529405708919695</v>
      </c>
      <c r="I1895">
        <v>-0.36976990973566887</v>
      </c>
      <c r="J1895">
        <v>-0.24381328043352227</v>
      </c>
    </row>
    <row r="1896" spans="1:10" x14ac:dyDescent="0.3">
      <c r="A1896">
        <v>0.3337643994410493</v>
      </c>
      <c r="B1896">
        <v>-0.11187446834790513</v>
      </c>
      <c r="C1896">
        <v>0.4844307174890804</v>
      </c>
      <c r="D1896">
        <v>1.0836602211838395E-2</v>
      </c>
      <c r="E1896">
        <v>0.20866915779900647</v>
      </c>
      <c r="F1896">
        <v>0.43172597720665462</v>
      </c>
      <c r="G1896">
        <v>0.10550349728615761</v>
      </c>
      <c r="H1896">
        <v>-2.926030352807682E-2</v>
      </c>
      <c r="I1896">
        <v>5.6689225296683389E-2</v>
      </c>
      <c r="J1896">
        <v>0.2302067207947901</v>
      </c>
    </row>
    <row r="1897" spans="1:10" x14ac:dyDescent="0.3">
      <c r="A1897">
        <v>-0.21916307759243425</v>
      </c>
      <c r="B1897">
        <v>-0.25334873809049596</v>
      </c>
      <c r="C1897">
        <v>-0.53532220005902709</v>
      </c>
      <c r="D1897">
        <v>-0.51862453897850258</v>
      </c>
      <c r="E1897">
        <v>-0.4706537453886066</v>
      </c>
      <c r="F1897">
        <v>-0.38538993691810286</v>
      </c>
      <c r="G1897">
        <v>-0.3292859212899038</v>
      </c>
      <c r="H1897">
        <v>-0.24159306515330242</v>
      </c>
      <c r="I1897">
        <v>-0.45580224344475084</v>
      </c>
      <c r="J1897">
        <v>-0.2570407469578127</v>
      </c>
    </row>
    <row r="1898" spans="1:10" x14ac:dyDescent="0.3">
      <c r="A1898">
        <v>-0.20317425363299429</v>
      </c>
      <c r="B1898">
        <v>-0.18892179444234239</v>
      </c>
      <c r="C1898">
        <v>-0.41055222025257193</v>
      </c>
      <c r="D1898">
        <v>-0.61211304225824836</v>
      </c>
      <c r="E1898">
        <v>-0.80430133561180228</v>
      </c>
      <c r="F1898">
        <v>-0.30364482807964432</v>
      </c>
      <c r="G1898">
        <v>-0.37186148090345278</v>
      </c>
      <c r="H1898">
        <v>-0.39482918489200203</v>
      </c>
      <c r="I1898">
        <v>-0.59156373698952258</v>
      </c>
      <c r="J1898">
        <v>-0.37932828413639325</v>
      </c>
    </row>
    <row r="1899" spans="1:10" x14ac:dyDescent="0.3">
      <c r="A1899">
        <v>0.33087414998359704</v>
      </c>
      <c r="B1899">
        <v>0.23337340394488823</v>
      </c>
      <c r="C1899">
        <v>9.2178316179999553E-2</v>
      </c>
      <c r="D1899">
        <v>0.31117603890415507</v>
      </c>
      <c r="E1899">
        <v>0.56529915458659574</v>
      </c>
      <c r="F1899">
        <v>3.1397487152154513E-2</v>
      </c>
      <c r="G1899">
        <v>0.64325496222572598</v>
      </c>
      <c r="H1899">
        <v>0.3643201812093701</v>
      </c>
      <c r="I1899">
        <v>0.31964986502331089</v>
      </c>
      <c r="J1899">
        <v>0.28243553777360342</v>
      </c>
    </row>
    <row r="1900" spans="1:10" x14ac:dyDescent="0.3">
      <c r="A1900">
        <v>-0.22442491451330149</v>
      </c>
      <c r="B1900">
        <v>-0.32158912025414205</v>
      </c>
      <c r="C1900">
        <v>-0.454804814601247</v>
      </c>
      <c r="D1900">
        <v>-3.4969143712955383E-2</v>
      </c>
      <c r="E1900">
        <v>-0.31928414961747165</v>
      </c>
      <c r="F1900">
        <v>-0.32094476327372734</v>
      </c>
      <c r="G1900">
        <v>-0.25587223629322764</v>
      </c>
      <c r="H1900">
        <v>-0.2133274651393065</v>
      </c>
      <c r="I1900">
        <v>-0.18561044090673035</v>
      </c>
      <c r="J1900">
        <v>-0.1888480607770841</v>
      </c>
    </row>
    <row r="1901" spans="1:10" x14ac:dyDescent="0.3">
      <c r="A1901">
        <v>-0.12466815187631704</v>
      </c>
      <c r="B1901">
        <v>-2.023831412600624E-2</v>
      </c>
      <c r="C1901">
        <v>0.16034272059171414</v>
      </c>
      <c r="D1901">
        <v>-0.33477518978585852</v>
      </c>
      <c r="E1901">
        <v>4.4991985031387599E-2</v>
      </c>
      <c r="F1901">
        <v>8.109060547801189E-2</v>
      </c>
      <c r="G1901">
        <v>9.9181950116120257E-2</v>
      </c>
      <c r="H1901">
        <v>-3.2518840832424623E-2</v>
      </c>
      <c r="I1901">
        <v>-8.8782446384096339E-2</v>
      </c>
      <c r="J1901">
        <v>-2.0498658912594531E-3</v>
      </c>
    </row>
    <row r="1902" spans="1:10" x14ac:dyDescent="0.3">
      <c r="A1902">
        <v>-0.2419376700313714</v>
      </c>
      <c r="B1902">
        <v>-0.12774260173212051</v>
      </c>
      <c r="C1902">
        <v>-0.13349515502429091</v>
      </c>
      <c r="D1902">
        <v>-0.33598396818828669</v>
      </c>
      <c r="E1902">
        <v>-0.13954090405161046</v>
      </c>
      <c r="F1902">
        <v>-0.15742149989286591</v>
      </c>
      <c r="G1902">
        <v>-0.15514014774564844</v>
      </c>
      <c r="H1902">
        <v>-0.19780781416520268</v>
      </c>
      <c r="I1902">
        <v>-0.10509176804893884</v>
      </c>
      <c r="J1902">
        <v>-0.14349594592059386</v>
      </c>
    </row>
    <row r="1903" spans="1:10" x14ac:dyDescent="0.3">
      <c r="A1903">
        <v>0.83567486862400109</v>
      </c>
      <c r="B1903">
        <v>0.98584755074268826</v>
      </c>
      <c r="C1903">
        <v>0.15024322047113686</v>
      </c>
      <c r="D1903">
        <v>0.71842082507726601</v>
      </c>
      <c r="E1903">
        <v>0.58785264254340719</v>
      </c>
      <c r="F1903">
        <v>0.25966842170386589</v>
      </c>
      <c r="G1903">
        <v>0.97885253922342019</v>
      </c>
      <c r="H1903">
        <v>0.93351381375800158</v>
      </c>
      <c r="I1903">
        <v>0.57535665799992841</v>
      </c>
      <c r="J1903">
        <v>0.7305544341762058</v>
      </c>
    </row>
    <row r="1904" spans="1:10" x14ac:dyDescent="0.3">
      <c r="A1904">
        <v>0.30533812809510541</v>
      </c>
      <c r="B1904">
        <v>0.43551367653077561</v>
      </c>
      <c r="C1904">
        <v>0.35304636726681698</v>
      </c>
      <c r="D1904">
        <v>0.72814361118424398</v>
      </c>
      <c r="E1904">
        <v>0.51080781225018301</v>
      </c>
      <c r="F1904">
        <v>0.28094243736187674</v>
      </c>
      <c r="G1904">
        <v>0.39326285553907281</v>
      </c>
      <c r="H1904">
        <v>0.39456056958179681</v>
      </c>
      <c r="I1904">
        <v>0.43876023380986617</v>
      </c>
      <c r="J1904">
        <v>0.28925261674765157</v>
      </c>
    </row>
    <row r="1905" spans="1:10" x14ac:dyDescent="0.3">
      <c r="A1905">
        <v>-0.23648980262349284</v>
      </c>
      <c r="B1905">
        <v>-0.24583637602405825</v>
      </c>
      <c r="C1905">
        <v>-2.6961155322174718E-2</v>
      </c>
      <c r="D1905">
        <v>-0.23819633208516855</v>
      </c>
      <c r="E1905">
        <v>-0.27506243914107131</v>
      </c>
      <c r="F1905">
        <v>-1.9088038352974901E-2</v>
      </c>
      <c r="G1905">
        <v>-0.17198109777353043</v>
      </c>
      <c r="H1905">
        <v>-0.19459506328613047</v>
      </c>
      <c r="I1905">
        <v>-0.14239944063780358</v>
      </c>
      <c r="J1905">
        <v>-0.15849873414367743</v>
      </c>
    </row>
    <row r="1906" spans="1:10" x14ac:dyDescent="0.3">
      <c r="A1906">
        <v>0.25045053635333098</v>
      </c>
      <c r="B1906">
        <v>-7.8399102804473347E-2</v>
      </c>
      <c r="C1906">
        <v>0.64407294983408292</v>
      </c>
      <c r="D1906">
        <v>0.43648325945316718</v>
      </c>
      <c r="E1906">
        <v>0.20861443033421634</v>
      </c>
      <c r="F1906">
        <v>0.23193900155066227</v>
      </c>
      <c r="G1906">
        <v>0.3487384056791592</v>
      </c>
      <c r="H1906">
        <v>-0.25782697452623221</v>
      </c>
      <c r="I1906">
        <v>0.18041674900286786</v>
      </c>
      <c r="J1906">
        <v>1.0350696765510602E-2</v>
      </c>
    </row>
    <row r="1907" spans="1:10" x14ac:dyDescent="0.3">
      <c r="A1907">
        <v>0.28725803443784231</v>
      </c>
      <c r="B1907">
        <v>0.27724301472381513</v>
      </c>
      <c r="C1907">
        <v>0.18610875817682193</v>
      </c>
      <c r="D1907">
        <v>0.39463732129456441</v>
      </c>
      <c r="E1907">
        <v>9.3760539214075678E-2</v>
      </c>
      <c r="F1907">
        <v>-5.6328697537030611E-2</v>
      </c>
      <c r="G1907">
        <v>0.25588434887423428</v>
      </c>
      <c r="H1907">
        <v>0.18857846801998665</v>
      </c>
      <c r="I1907">
        <v>0.12027851753018252</v>
      </c>
      <c r="J1907">
        <v>3.9805033903979339E-2</v>
      </c>
    </row>
    <row r="1908" spans="1:10" x14ac:dyDescent="0.3">
      <c r="A1908">
        <v>0.1837111452882999</v>
      </c>
      <c r="B1908">
        <v>0.15339934320597101</v>
      </c>
      <c r="C1908">
        <v>4.4164787584008047E-2</v>
      </c>
      <c r="D1908">
        <v>0.2223564011731646</v>
      </c>
      <c r="E1908">
        <v>0.22201327068006022</v>
      </c>
      <c r="F1908">
        <v>0.13411430678816805</v>
      </c>
      <c r="G1908">
        <v>0.22653059165750011</v>
      </c>
      <c r="H1908">
        <v>0.194625344268577</v>
      </c>
      <c r="I1908">
        <v>0.17596389807009066</v>
      </c>
      <c r="J1908">
        <v>0.25449636195668823</v>
      </c>
    </row>
    <row r="1909" spans="1:10" x14ac:dyDescent="0.3">
      <c r="A1909">
        <v>-0.50553874396598797</v>
      </c>
      <c r="B1909">
        <v>-0.31845576012294718</v>
      </c>
      <c r="C1909">
        <v>-0.78067322560565278</v>
      </c>
      <c r="D1909">
        <v>-0.33149073158711112</v>
      </c>
      <c r="E1909">
        <v>-1.0128937267132785</v>
      </c>
      <c r="F1909">
        <v>-0.66466581712811579</v>
      </c>
      <c r="G1909">
        <v>-0.53810088001103074</v>
      </c>
      <c r="H1909">
        <v>-0.63880084676447235</v>
      </c>
      <c r="I1909">
        <v>-0.65291588759165098</v>
      </c>
      <c r="J1909">
        <v>-0.63013215162276226</v>
      </c>
    </row>
    <row r="1910" spans="1:10" x14ac:dyDescent="0.3">
      <c r="A1910">
        <v>-0.54150975728401207</v>
      </c>
      <c r="B1910">
        <v>2.337152110975773E-2</v>
      </c>
      <c r="C1910">
        <v>-0.23669698442076742</v>
      </c>
      <c r="D1910">
        <v>-0.70522205171189922</v>
      </c>
      <c r="E1910">
        <v>-0.32220989508291492</v>
      </c>
      <c r="F1910">
        <v>-0.17282453050108845</v>
      </c>
      <c r="G1910">
        <v>-0.2657526394356724</v>
      </c>
      <c r="H1910">
        <v>-8.1561974949436913E-2</v>
      </c>
      <c r="I1910">
        <v>-0.25503535459696991</v>
      </c>
      <c r="J1910">
        <v>-0.30850453842082637</v>
      </c>
    </row>
    <row r="1911" spans="1:10" x14ac:dyDescent="0.3">
      <c r="A1911">
        <v>0.17687424410465208</v>
      </c>
      <c r="B1911">
        <v>9.9296771752797677E-2</v>
      </c>
      <c r="C1911">
        <v>0.1222083519534492</v>
      </c>
      <c r="D1911">
        <v>0.59667753871718232</v>
      </c>
      <c r="E1911">
        <v>-9.6504579086085229E-3</v>
      </c>
      <c r="F1911">
        <v>-0.19553386075107723</v>
      </c>
      <c r="G1911">
        <v>0.39099913778248996</v>
      </c>
      <c r="H1911">
        <v>5.9619061952947541E-2</v>
      </c>
      <c r="I1911">
        <v>0.10717398800120324</v>
      </c>
      <c r="J1911">
        <v>-4.884251374388765E-2</v>
      </c>
    </row>
    <row r="1912" spans="1:10" x14ac:dyDescent="0.3">
      <c r="A1912">
        <v>-0.15758666294852383</v>
      </c>
      <c r="B1912">
        <v>4.4842892483320462E-2</v>
      </c>
      <c r="C1912">
        <v>-0.30619470137933313</v>
      </c>
      <c r="D1912">
        <v>-8.2386323547460921E-2</v>
      </c>
      <c r="E1912">
        <v>-2.9621662782162994E-2</v>
      </c>
      <c r="F1912">
        <v>-0.12333590640368015</v>
      </c>
      <c r="G1912">
        <v>-2.4377557735717759E-2</v>
      </c>
      <c r="H1912">
        <v>-0.17951953919160452</v>
      </c>
      <c r="I1912">
        <v>4.7401733729417937E-2</v>
      </c>
      <c r="J1912">
        <v>-6.6370682320397015E-2</v>
      </c>
    </row>
    <row r="1913" spans="1:10" x14ac:dyDescent="0.3">
      <c r="A1913" s="4" t="s">
        <v>24</v>
      </c>
    </row>
    <row r="1914" spans="1:10" x14ac:dyDescent="0.3">
      <c r="A1914">
        <v>0.01</v>
      </c>
    </row>
    <row r="1915" spans="1:10" x14ac:dyDescent="0.3">
      <c r="A1915" s="4" t="s">
        <v>23</v>
      </c>
    </row>
    <row r="1916" spans="1:10" x14ac:dyDescent="0.3">
      <c r="A1916">
        <v>76</v>
      </c>
    </row>
    <row r="1917" spans="1:10" x14ac:dyDescent="0.3">
      <c r="A1917" s="4" t="s">
        <v>19</v>
      </c>
    </row>
    <row r="1918" spans="1:10" x14ac:dyDescent="0.3">
      <c r="A1918">
        <v>1</v>
      </c>
    </row>
    <row r="1919" spans="1:10" x14ac:dyDescent="0.3">
      <c r="A1919">
        <v>2</v>
      </c>
    </row>
    <row r="1920" spans="1:10" x14ac:dyDescent="0.3">
      <c r="A1920">
        <v>100</v>
      </c>
      <c r="B1920">
        <v>10</v>
      </c>
    </row>
    <row r="1921" spans="1:10" x14ac:dyDescent="0.3">
      <c r="A1921" s="4" t="s">
        <v>20</v>
      </c>
    </row>
    <row r="1922" spans="1:10" x14ac:dyDescent="0.3">
      <c r="A1922">
        <v>2</v>
      </c>
    </row>
    <row r="1923" spans="1:10" x14ac:dyDescent="0.3">
      <c r="A1923">
        <v>100</v>
      </c>
    </row>
    <row r="1924" spans="1:10" x14ac:dyDescent="0.3">
      <c r="A1924">
        <v>10</v>
      </c>
    </row>
    <row r="1925" spans="1:10" x14ac:dyDescent="0.3">
      <c r="A1925">
        <v>-2.9176675314669448E-3</v>
      </c>
      <c r="B1925">
        <v>-1.9844226804033695E-3</v>
      </c>
      <c r="C1925">
        <v>-5.114129005584893E-3</v>
      </c>
      <c r="D1925">
        <v>-3.5925157486421402E-3</v>
      </c>
      <c r="E1925">
        <v>-4.2539189933703883E-3</v>
      </c>
      <c r="F1925">
        <v>-1.6129018920448285E-3</v>
      </c>
      <c r="G1925">
        <v>-5.1944806391953351E-3</v>
      </c>
      <c r="H1925">
        <v>-3.0595477211754897E-3</v>
      </c>
      <c r="I1925">
        <v>-1.7962471172971678E-3</v>
      </c>
      <c r="J1925">
        <v>-1.8420537031348092E-3</v>
      </c>
    </row>
    <row r="1926" spans="1:10" x14ac:dyDescent="0.3">
      <c r="A1926">
        <v>0.20632675845668411</v>
      </c>
      <c r="B1926">
        <v>-1.2431940511302734E-3</v>
      </c>
      <c r="C1926">
        <v>-5.479652578562557E-3</v>
      </c>
      <c r="D1926">
        <v>0.17929736563245766</v>
      </c>
      <c r="E1926">
        <v>-1.6127166461872068E-4</v>
      </c>
      <c r="F1926">
        <v>-2.8880052867930788E-3</v>
      </c>
      <c r="G1926">
        <v>-1.1294507698014202E-3</v>
      </c>
      <c r="H1926">
        <v>0.15841485490706625</v>
      </c>
      <c r="I1926">
        <v>5.0008917255898871E-2</v>
      </c>
      <c r="J1926">
        <v>0.14421204298220114</v>
      </c>
    </row>
    <row r="1927" spans="1:10" x14ac:dyDescent="0.3">
      <c r="A1927">
        <v>-2.4968048290483118E-3</v>
      </c>
      <c r="B1927">
        <v>0.12533531187249786</v>
      </c>
      <c r="C1927">
        <v>2.556552247615787E-2</v>
      </c>
      <c r="D1927">
        <v>0.37923500662385873</v>
      </c>
      <c r="E1927">
        <v>-1.9595883727652362E-3</v>
      </c>
      <c r="F1927">
        <v>-3.0516696846893525E-4</v>
      </c>
      <c r="G1927">
        <v>0.1171409816018168</v>
      </c>
      <c r="H1927">
        <v>0.13727950754932464</v>
      </c>
      <c r="I1927">
        <v>0.14080212180753021</v>
      </c>
      <c r="J1927">
        <v>-9.3556929944415277E-4</v>
      </c>
    </row>
    <row r="1928" spans="1:10" x14ac:dyDescent="0.3">
      <c r="A1928">
        <v>0.22716759273922438</v>
      </c>
      <c r="B1928">
        <v>7.898734549892289E-2</v>
      </c>
      <c r="C1928">
        <v>4.6225790388097827E-2</v>
      </c>
      <c r="D1928">
        <v>-1.1470695358435645E-4</v>
      </c>
      <c r="E1928">
        <v>0.33215878498022855</v>
      </c>
      <c r="F1928">
        <v>8.0984071036835831E-2</v>
      </c>
      <c r="G1928">
        <v>0.15542473062105061</v>
      </c>
      <c r="H1928">
        <v>0.27047741390510038</v>
      </c>
      <c r="I1928">
        <v>0.16126570061807216</v>
      </c>
      <c r="J1928">
        <v>0.27153803124688669</v>
      </c>
    </row>
    <row r="1929" spans="1:10" x14ac:dyDescent="0.3">
      <c r="A1929">
        <v>-1.3473890219060554E-3</v>
      </c>
      <c r="B1929">
        <v>-4.6331787912041612E-3</v>
      </c>
      <c r="C1929">
        <v>4.1713605939238674E-3</v>
      </c>
      <c r="D1929">
        <v>0.13455604020541545</v>
      </c>
      <c r="E1929">
        <v>-2.7637362516009373E-3</v>
      </c>
      <c r="F1929">
        <v>-1.3558631459409853E-3</v>
      </c>
      <c r="G1929">
        <v>-2.213588535501665E-3</v>
      </c>
      <c r="H1929">
        <v>-6.6341321676847576E-3</v>
      </c>
      <c r="I1929">
        <v>-1.3600750803849121E-3</v>
      </c>
      <c r="J1929">
        <v>-3.1504220480526664E-3</v>
      </c>
    </row>
    <row r="1930" spans="1:10" x14ac:dyDescent="0.3">
      <c r="A1930">
        <v>0.93181971689040277</v>
      </c>
      <c r="B1930">
        <v>0.69541453542695986</v>
      </c>
      <c r="C1930">
        <v>0.86973017809423026</v>
      </c>
      <c r="D1930">
        <v>0.78107841611247186</v>
      </c>
      <c r="E1930">
        <v>1.0437301049144634</v>
      </c>
      <c r="F1930">
        <v>0.66883253325280723</v>
      </c>
      <c r="G1930">
        <v>1.1262584230730552</v>
      </c>
      <c r="H1930">
        <v>0.65063249309858495</v>
      </c>
      <c r="I1930">
        <v>0.72323959719226805</v>
      </c>
      <c r="J1930">
        <v>0.75069812401584901</v>
      </c>
    </row>
    <row r="1931" spans="1:10" x14ac:dyDescent="0.3">
      <c r="A1931">
        <v>-2.4682958764560155E-3</v>
      </c>
      <c r="B1931">
        <v>-3.4219691100834237E-3</v>
      </c>
      <c r="C1931">
        <v>-6.6188915376416066E-3</v>
      </c>
      <c r="D1931">
        <v>-8.21681726246558E-3</v>
      </c>
      <c r="E1931">
        <v>-1.2894207000391429E-2</v>
      </c>
      <c r="F1931">
        <v>-5.7341086955251764E-3</v>
      </c>
      <c r="G1931">
        <v>-5.5738016747255851E-3</v>
      </c>
      <c r="H1931">
        <v>-6.6249990238099726E-3</v>
      </c>
      <c r="I1931">
        <v>-8.2374580174005545E-3</v>
      </c>
      <c r="J1931">
        <v>-5.4607068222646653E-3</v>
      </c>
    </row>
    <row r="1932" spans="1:10" x14ac:dyDescent="0.3">
      <c r="A1932">
        <v>6.8658260003912563E-2</v>
      </c>
      <c r="B1932">
        <v>0.32561913651644825</v>
      </c>
      <c r="C1932">
        <v>0.35948930311941257</v>
      </c>
      <c r="D1932">
        <v>-2.4425283826612076E-3</v>
      </c>
      <c r="E1932">
        <v>0.19744882757967433</v>
      </c>
      <c r="F1932">
        <v>0.29101690893771132</v>
      </c>
      <c r="G1932">
        <v>0.48827239758323893</v>
      </c>
      <c r="H1932">
        <v>0.44221645085899558</v>
      </c>
      <c r="I1932">
        <v>-3.867370615903859E-4</v>
      </c>
      <c r="J1932">
        <v>0.28947942208129485</v>
      </c>
    </row>
    <row r="1933" spans="1:10" x14ac:dyDescent="0.3">
      <c r="A1933">
        <v>0.68031475493545046</v>
      </c>
      <c r="B1933">
        <v>0.48246489313886831</v>
      </c>
      <c r="C1933">
        <v>0.38417359939483747</v>
      </c>
      <c r="D1933">
        <v>0.2115999187760802</v>
      </c>
      <c r="E1933">
        <v>0.14979606721883426</v>
      </c>
      <c r="F1933">
        <v>0.36108968638762107</v>
      </c>
      <c r="G1933">
        <v>0.62974108159578535</v>
      </c>
      <c r="H1933">
        <v>0.37846752248768428</v>
      </c>
      <c r="I1933">
        <v>0.257895220048034</v>
      </c>
      <c r="J1933">
        <v>0.48674456245690834</v>
      </c>
    </row>
    <row r="1934" spans="1:10" x14ac:dyDescent="0.3">
      <c r="A1934">
        <v>2.0587311999926611E-2</v>
      </c>
      <c r="B1934">
        <v>-1.4778170242320016E-3</v>
      </c>
      <c r="C1934">
        <v>9.7591356088351428E-2</v>
      </c>
      <c r="D1934">
        <v>-1.5700155937786004E-3</v>
      </c>
      <c r="E1934">
        <v>-1.2003398151533662E-3</v>
      </c>
      <c r="F1934">
        <v>9.4506334342509324E-2</v>
      </c>
      <c r="G1934">
        <v>-2.4959785499042409E-3</v>
      </c>
      <c r="H1934">
        <v>-2.3041686684781419E-3</v>
      </c>
      <c r="I1934">
        <v>-6.8774307407495688E-4</v>
      </c>
      <c r="J1934">
        <v>-1.08212516954061E-3</v>
      </c>
    </row>
    <row r="1935" spans="1:10" x14ac:dyDescent="0.3">
      <c r="A1935">
        <v>0.9491948589200212</v>
      </c>
      <c r="B1935">
        <v>0.60861331106928529</v>
      </c>
      <c r="C1935">
        <v>0.95670741334108822</v>
      </c>
      <c r="D1935">
        <v>0.29861658763436849</v>
      </c>
      <c r="E1935">
        <v>0.79320690873067001</v>
      </c>
      <c r="F1935">
        <v>0.6457219965992913</v>
      </c>
      <c r="G1935">
        <v>0.92016310420919567</v>
      </c>
      <c r="H1935">
        <v>0.93507238929005942</v>
      </c>
      <c r="I1935">
        <v>0.31666021816150347</v>
      </c>
      <c r="J1935">
        <v>0.80326369540613773</v>
      </c>
    </row>
    <row r="1936" spans="1:10" x14ac:dyDescent="0.3">
      <c r="A1936">
        <v>0.30762687088630225</v>
      </c>
      <c r="B1936">
        <v>0.59249037292106443</v>
      </c>
      <c r="C1936">
        <v>0.15957972409137097</v>
      </c>
      <c r="D1936">
        <v>-3.282119509771371E-3</v>
      </c>
      <c r="E1936">
        <v>1.8157530790744669E-2</v>
      </c>
      <c r="F1936">
        <v>0.23944251504007813</v>
      </c>
      <c r="G1936">
        <v>0.38838315152890396</v>
      </c>
      <c r="H1936">
        <v>0.48601469607650044</v>
      </c>
      <c r="I1936">
        <v>2.4963120600296776E-2</v>
      </c>
      <c r="J1936">
        <v>0.33880536920753546</v>
      </c>
    </row>
    <row r="1937" spans="1:10" x14ac:dyDescent="0.3">
      <c r="A1937">
        <v>3.6824218861027491E-2</v>
      </c>
      <c r="B1937">
        <v>0.16495491785794048</v>
      </c>
      <c r="C1937">
        <v>0.26198694067719452</v>
      </c>
      <c r="D1937">
        <v>-5.9600331580437127E-4</v>
      </c>
      <c r="E1937">
        <v>0.43322607801044732</v>
      </c>
      <c r="F1937">
        <v>0.39850097888575575</v>
      </c>
      <c r="G1937">
        <v>0.13145253611538504</v>
      </c>
      <c r="H1937">
        <v>0.2417242347204627</v>
      </c>
      <c r="I1937">
        <v>0.15843817888285774</v>
      </c>
      <c r="J1937">
        <v>0.29738184168919413</v>
      </c>
    </row>
    <row r="1938" spans="1:10" x14ac:dyDescent="0.3">
      <c r="A1938">
        <v>1.0091820613295901</v>
      </c>
      <c r="B1938">
        <v>1.0130428623083336</v>
      </c>
      <c r="C1938">
        <v>0.58085488999454626</v>
      </c>
      <c r="D1938">
        <v>0.50990926765192301</v>
      </c>
      <c r="E1938">
        <v>0.69007264877955687</v>
      </c>
      <c r="F1938">
        <v>0.65119089885549941</v>
      </c>
      <c r="G1938">
        <v>1.0842338922789743</v>
      </c>
      <c r="H1938">
        <v>1.0861636050550392</v>
      </c>
      <c r="I1938">
        <v>0.53287258450628849</v>
      </c>
      <c r="J1938">
        <v>0.9985888419029606</v>
      </c>
    </row>
    <row r="1939" spans="1:10" x14ac:dyDescent="0.3">
      <c r="A1939">
        <v>0.34936087070957622</v>
      </c>
      <c r="B1939">
        <v>0.15144160654889768</v>
      </c>
      <c r="C1939">
        <v>0.28247688046693681</v>
      </c>
      <c r="D1939">
        <v>0.93747875285477611</v>
      </c>
      <c r="E1939">
        <v>8.1258931109730037E-3</v>
      </c>
      <c r="F1939">
        <v>-6.5380176601742535E-4</v>
      </c>
      <c r="G1939">
        <v>0.4241849259089836</v>
      </c>
      <c r="H1939">
        <v>-5.0447186016881708E-4</v>
      </c>
      <c r="I1939">
        <v>0.18265557366043439</v>
      </c>
      <c r="J1939">
        <v>-4.8636378162443262E-4</v>
      </c>
    </row>
    <row r="1940" spans="1:10" x14ac:dyDescent="0.3">
      <c r="A1940">
        <v>0.59585158904079971</v>
      </c>
      <c r="B1940">
        <v>0.68466786430377813</v>
      </c>
      <c r="C1940">
        <v>-1.4001002198701484E-3</v>
      </c>
      <c r="D1940">
        <v>0.29532098079997759</v>
      </c>
      <c r="E1940">
        <v>0.44202607995348275</v>
      </c>
      <c r="F1940">
        <v>0.24706987597044422</v>
      </c>
      <c r="G1940">
        <v>0.55211465503656298</v>
      </c>
      <c r="H1940">
        <v>0.81095273667565526</v>
      </c>
      <c r="I1940">
        <v>0.45752071214945089</v>
      </c>
      <c r="J1940">
        <v>0.58566895256574292</v>
      </c>
    </row>
    <row r="1941" spans="1:10" x14ac:dyDescent="0.3">
      <c r="A1941">
        <v>0.69005898973584068</v>
      </c>
      <c r="B1941">
        <v>0.60384613036956825</v>
      </c>
      <c r="C1941">
        <v>0.81586624737289404</v>
      </c>
      <c r="D1941">
        <v>0.47328613116843077</v>
      </c>
      <c r="E1941">
        <v>0.16695204743681319</v>
      </c>
      <c r="F1941">
        <v>0.47387034005141393</v>
      </c>
      <c r="G1941">
        <v>0.59655086419929204</v>
      </c>
      <c r="H1941">
        <v>0.25331591177003754</v>
      </c>
      <c r="I1941">
        <v>0.16145165174589457</v>
      </c>
      <c r="J1941">
        <v>0.48628959011357253</v>
      </c>
    </row>
    <row r="1942" spans="1:10" x14ac:dyDescent="0.3">
      <c r="A1942">
        <v>1.1819729919157247</v>
      </c>
      <c r="B1942">
        <v>0.17333470379917068</v>
      </c>
      <c r="C1942">
        <v>0.90507601942046534</v>
      </c>
      <c r="D1942">
        <v>0.78599245357245173</v>
      </c>
      <c r="E1942">
        <v>-1.2597867109112322E-3</v>
      </c>
      <c r="F1942">
        <v>0.48855945775874143</v>
      </c>
      <c r="G1942">
        <v>0.59263569498863333</v>
      </c>
      <c r="H1942">
        <v>1.2120620261304019E-2</v>
      </c>
      <c r="I1942">
        <v>5.5374535251879409E-2</v>
      </c>
      <c r="J1942">
        <v>0.47946571894848306</v>
      </c>
    </row>
    <row r="1943" spans="1:10" x14ac:dyDescent="0.3">
      <c r="A1943">
        <v>0.35667032117583231</v>
      </c>
      <c r="B1943">
        <v>0.41606493966750419</v>
      </c>
      <c r="C1943">
        <v>-2.2875626921341134E-3</v>
      </c>
      <c r="D1943">
        <v>0.31150283347120655</v>
      </c>
      <c r="E1943">
        <v>-2.2416419260037857E-3</v>
      </c>
      <c r="F1943">
        <v>-1.5496844129496083E-3</v>
      </c>
      <c r="G1943">
        <v>0.31581895558334039</v>
      </c>
      <c r="H1943">
        <v>0.39264492474605645</v>
      </c>
      <c r="I1943">
        <v>8.0717942563792056E-2</v>
      </c>
      <c r="J1943">
        <v>0.18419585755070658</v>
      </c>
    </row>
    <row r="1944" spans="1:10" x14ac:dyDescent="0.3">
      <c r="A1944">
        <v>-4.8214646738523189E-4</v>
      </c>
      <c r="B1944">
        <v>0.24297464534804863</v>
      </c>
      <c r="C1944">
        <v>0.11226375267816208</v>
      </c>
      <c r="D1944">
        <v>-1.2658109894290431E-3</v>
      </c>
      <c r="E1944">
        <v>-3.3529487039724603E-3</v>
      </c>
      <c r="F1944">
        <v>0.15107857395024343</v>
      </c>
      <c r="G1944">
        <v>0.10289112453527377</v>
      </c>
      <c r="H1944">
        <v>-6.8103098315356453E-4</v>
      </c>
      <c r="I1944">
        <v>-6.3783227444502602E-4</v>
      </c>
      <c r="J1944">
        <v>-2.2070355863057501E-5</v>
      </c>
    </row>
    <row r="1945" spans="1:10" x14ac:dyDescent="0.3">
      <c r="A1945">
        <v>0.29907110069071663</v>
      </c>
      <c r="B1945">
        <v>0.5720039488230374</v>
      </c>
      <c r="C1945">
        <v>7.3268277517539587E-2</v>
      </c>
      <c r="D1945">
        <v>0.48302717320943656</v>
      </c>
      <c r="E1945">
        <v>0.16289445109842152</v>
      </c>
      <c r="F1945">
        <v>-4.2091198151620658E-4</v>
      </c>
      <c r="G1945">
        <v>0.50553460367915526</v>
      </c>
      <c r="H1945">
        <v>0.29618936105568944</v>
      </c>
      <c r="I1945">
        <v>0.35087883320997443</v>
      </c>
      <c r="J1945">
        <v>0.11213816896087508</v>
      </c>
    </row>
    <row r="1946" spans="1:10" x14ac:dyDescent="0.3">
      <c r="A1946">
        <v>1.2233037362113048</v>
      </c>
      <c r="B1946">
        <v>0.74528894207922858</v>
      </c>
      <c r="C1946">
        <v>1.0372797911847806</v>
      </c>
      <c r="D1946">
        <v>0.96086172479943321</v>
      </c>
      <c r="E1946">
        <v>0.82572492912341067</v>
      </c>
      <c r="F1946">
        <v>0.58344336872276725</v>
      </c>
      <c r="G1946">
        <v>1.0434827067369405</v>
      </c>
      <c r="H1946">
        <v>0.59912869900149024</v>
      </c>
      <c r="I1946">
        <v>0.50932685991436977</v>
      </c>
      <c r="J1946">
        <v>0.77666757389710128</v>
      </c>
    </row>
    <row r="1947" spans="1:10" x14ac:dyDescent="0.3">
      <c r="A1947">
        <v>0.18562375958128846</v>
      </c>
      <c r="B1947">
        <v>-2.0571643228300628E-3</v>
      </c>
      <c r="C1947">
        <v>-1.2174531320038814E-3</v>
      </c>
      <c r="D1947">
        <v>0.4417147602458622</v>
      </c>
      <c r="E1947">
        <v>0.16977506701064665</v>
      </c>
      <c r="F1947">
        <v>-3.6260022919705693E-4</v>
      </c>
      <c r="G1947">
        <v>-2.2837365925394564E-5</v>
      </c>
      <c r="H1947">
        <v>9.01746079535308E-3</v>
      </c>
      <c r="I1947">
        <v>0.2419601385932606</v>
      </c>
      <c r="J1947">
        <v>0.11739300302079569</v>
      </c>
    </row>
    <row r="1948" spans="1:10" x14ac:dyDescent="0.3">
      <c r="A1948">
        <v>-5.1775029601241517E-3</v>
      </c>
      <c r="B1948">
        <v>-3.3559928495245296E-3</v>
      </c>
      <c r="C1948">
        <v>-4.1622043118720144E-3</v>
      </c>
      <c r="D1948">
        <v>-2.8298542319230811E-3</v>
      </c>
      <c r="E1948">
        <v>-1.5775928545043599E-3</v>
      </c>
      <c r="F1948">
        <v>-2.2761297346357142E-3</v>
      </c>
      <c r="G1948">
        <v>-4.1483909877503894E-3</v>
      </c>
      <c r="H1948">
        <v>-3.6110834509382539E-3</v>
      </c>
      <c r="I1948">
        <v>-6.0047597986356924E-4</v>
      </c>
      <c r="J1948">
        <v>-2.8216002349749753E-3</v>
      </c>
    </row>
    <row r="1949" spans="1:10" x14ac:dyDescent="0.3">
      <c r="A1949">
        <v>0.62585053957838743</v>
      </c>
      <c r="B1949">
        <v>-6.7935177550157986E-5</v>
      </c>
      <c r="C1949">
        <v>0.39516079685352257</v>
      </c>
      <c r="D1949">
        <v>0.14240875808676415</v>
      </c>
      <c r="E1949">
        <v>-3.890359193406845E-4</v>
      </c>
      <c r="F1949">
        <v>0.12319308069958987</v>
      </c>
      <c r="G1949">
        <v>0.30825059791484088</v>
      </c>
      <c r="H1949">
        <v>0.10680512479514409</v>
      </c>
      <c r="I1949">
        <v>-5.3767175654978374E-4</v>
      </c>
      <c r="J1949">
        <v>0.30521351423017096</v>
      </c>
    </row>
    <row r="1950" spans="1:10" x14ac:dyDescent="0.3">
      <c r="A1950">
        <v>-6.6032428053655065E-3</v>
      </c>
      <c r="B1950">
        <v>-3.9177565120131997E-3</v>
      </c>
      <c r="C1950">
        <v>-4.0819916081344023E-3</v>
      </c>
      <c r="D1950">
        <v>0.27569897104567559</v>
      </c>
      <c r="E1950">
        <v>-1.3531174650432683E-3</v>
      </c>
      <c r="F1950">
        <v>-4.3320390443263961E-3</v>
      </c>
      <c r="G1950">
        <v>-1.9583045778621992E-3</v>
      </c>
      <c r="H1950">
        <v>-6.7457842334512005E-3</v>
      </c>
      <c r="I1950">
        <v>3.5215150478258905E-2</v>
      </c>
      <c r="J1950">
        <v>-5.1281179084626087E-3</v>
      </c>
    </row>
    <row r="1951" spans="1:10" x14ac:dyDescent="0.3">
      <c r="A1951">
        <v>1.4274425210964174E-2</v>
      </c>
      <c r="B1951">
        <v>0.16012749229113601</v>
      </c>
      <c r="C1951">
        <v>8.5147789956987199E-2</v>
      </c>
      <c r="D1951">
        <v>7.1158997026366799E-2</v>
      </c>
      <c r="E1951">
        <v>-1.4966733046549818E-3</v>
      </c>
      <c r="F1951">
        <v>3.3256047839882764E-2</v>
      </c>
      <c r="G1951">
        <v>1.9200573431320658E-2</v>
      </c>
      <c r="H1951">
        <v>0.22731156075331654</v>
      </c>
      <c r="I1951">
        <v>-1.3055338001377629E-3</v>
      </c>
      <c r="J1951">
        <v>5.4248726657992997E-2</v>
      </c>
    </row>
    <row r="1952" spans="1:10" x14ac:dyDescent="0.3">
      <c r="A1952">
        <v>-1.3702416762491104E-3</v>
      </c>
      <c r="B1952">
        <v>-5.1343792837895948E-4</v>
      </c>
      <c r="C1952">
        <v>-6.6794030423888517E-4</v>
      </c>
      <c r="D1952">
        <v>-1.993782711526287E-3</v>
      </c>
      <c r="E1952">
        <v>-1.9080585049059235E-3</v>
      </c>
      <c r="F1952">
        <v>1.8969557472584671E-2</v>
      </c>
      <c r="G1952">
        <v>-9.0506516600417052E-4</v>
      </c>
      <c r="H1952">
        <v>-1.3286808696719779E-3</v>
      </c>
      <c r="I1952">
        <v>-1.3988926008678757E-3</v>
      </c>
      <c r="J1952">
        <v>-9.461800674604087E-4</v>
      </c>
    </row>
    <row r="1953" spans="1:10" x14ac:dyDescent="0.3">
      <c r="A1953">
        <v>0.42902251419631221</v>
      </c>
      <c r="B1953">
        <v>0.24957673037321329</v>
      </c>
      <c r="C1953">
        <v>0.63403421179107788</v>
      </c>
      <c r="D1953">
        <v>0.19141865621184873</v>
      </c>
      <c r="E1953">
        <v>4.2380586813158122E-2</v>
      </c>
      <c r="F1953">
        <v>0.39661937229633076</v>
      </c>
      <c r="G1953">
        <v>0.33539919172827071</v>
      </c>
      <c r="H1953">
        <v>7.2346619850767652E-2</v>
      </c>
      <c r="I1953">
        <v>-3.0675130005586029E-5</v>
      </c>
      <c r="J1953">
        <v>0.22793604473536469</v>
      </c>
    </row>
    <row r="1954" spans="1:10" x14ac:dyDescent="0.3">
      <c r="A1954">
        <v>-5.6119684551482387E-3</v>
      </c>
      <c r="B1954">
        <v>-6.9376137767449336E-3</v>
      </c>
      <c r="C1954">
        <v>-8.7418528223406674E-3</v>
      </c>
      <c r="D1954">
        <v>-6.4699251220081671E-3</v>
      </c>
      <c r="E1954">
        <v>-7.1421123939020524E-3</v>
      </c>
      <c r="F1954">
        <v>-6.8603542911571695E-3</v>
      </c>
      <c r="G1954">
        <v>-7.0743824232638039E-3</v>
      </c>
      <c r="H1954">
        <v>-6.9772512744051196E-3</v>
      </c>
      <c r="I1954">
        <v>-5.061055677320265E-3</v>
      </c>
      <c r="J1954">
        <v>-5.8025436387437977E-3</v>
      </c>
    </row>
    <row r="1955" spans="1:10" x14ac:dyDescent="0.3">
      <c r="A1955">
        <v>1.1288288774712685</v>
      </c>
      <c r="B1955">
        <v>0.68858163578171283</v>
      </c>
      <c r="C1955">
        <v>0.84628977214342549</v>
      </c>
      <c r="D1955">
        <v>0.59047887852522596</v>
      </c>
      <c r="E1955">
        <v>0.98531007527644343</v>
      </c>
      <c r="F1955">
        <v>0.75270235834049792</v>
      </c>
      <c r="G1955">
        <v>1.0309802971741162</v>
      </c>
      <c r="H1955">
        <v>0.94832056765920081</v>
      </c>
      <c r="I1955">
        <v>0.61862990353665737</v>
      </c>
      <c r="J1955">
        <v>1.0696333345677262</v>
      </c>
    </row>
    <row r="1956" spans="1:10" x14ac:dyDescent="0.3">
      <c r="A1956">
        <v>-5.5457258411442201E-4</v>
      </c>
      <c r="B1956">
        <v>-2.9194533535215907E-3</v>
      </c>
      <c r="C1956">
        <v>1.7229366733173712E-2</v>
      </c>
      <c r="D1956">
        <v>-4.0836240248521057E-3</v>
      </c>
      <c r="E1956">
        <v>-3.3096055741675041E-3</v>
      </c>
      <c r="F1956">
        <v>-8.0045174940836326E-4</v>
      </c>
      <c r="G1956">
        <v>-1.307885012669707E-3</v>
      </c>
      <c r="H1956">
        <v>-3.1181502619160545E-3</v>
      </c>
      <c r="I1956">
        <v>-3.9012298018137547E-3</v>
      </c>
      <c r="J1956">
        <v>-8.6885272938974048E-4</v>
      </c>
    </row>
    <row r="1957" spans="1:10" x14ac:dyDescent="0.3">
      <c r="A1957">
        <v>0.76309553472239022</v>
      </c>
      <c r="B1957">
        <v>0.75683411049384108</v>
      </c>
      <c r="C1957">
        <v>-1.5917163375532848E-3</v>
      </c>
      <c r="D1957">
        <v>0.13324331050230492</v>
      </c>
      <c r="E1957">
        <v>0.12199432700834256</v>
      </c>
      <c r="F1957">
        <v>-3.1678140649201782E-5</v>
      </c>
      <c r="G1957">
        <v>0.67713706017270359</v>
      </c>
      <c r="H1957">
        <v>0.96285556654665649</v>
      </c>
      <c r="I1957">
        <v>0.14953049484823286</v>
      </c>
      <c r="J1957">
        <v>0.67309688413743363</v>
      </c>
    </row>
    <row r="1958" spans="1:10" x14ac:dyDescent="0.3">
      <c r="A1958">
        <v>0.48777507992027769</v>
      </c>
      <c r="B1958">
        <v>0.37665496437108792</v>
      </c>
      <c r="C1958">
        <v>0.91444567484399175</v>
      </c>
      <c r="D1958">
        <v>0.70675103919463123</v>
      </c>
      <c r="E1958">
        <v>0.66980217547954468</v>
      </c>
      <c r="F1958">
        <v>0.59807689731078684</v>
      </c>
      <c r="G1958">
        <v>0.72722486211110016</v>
      </c>
      <c r="H1958">
        <v>0.25495780549637392</v>
      </c>
      <c r="I1958">
        <v>0.57898401614422723</v>
      </c>
      <c r="J1958">
        <v>0.39615197200479491</v>
      </c>
    </row>
    <row r="1959" spans="1:10" x14ac:dyDescent="0.3">
      <c r="A1959">
        <v>-1.8688714813185428E-3</v>
      </c>
      <c r="B1959">
        <v>-2.3852055329275368E-3</v>
      </c>
      <c r="C1959">
        <v>-6.1332693454798607E-4</v>
      </c>
      <c r="D1959">
        <v>0.4583488132789314</v>
      </c>
      <c r="E1959">
        <v>0.23075726929140011</v>
      </c>
      <c r="F1959">
        <v>-3.3702029870851311E-4</v>
      </c>
      <c r="G1959">
        <v>-9.6082037378482507E-4</v>
      </c>
      <c r="H1959">
        <v>-3.1356691626973614E-3</v>
      </c>
      <c r="I1959">
        <v>0.30543790273293886</v>
      </c>
      <c r="J1959">
        <v>-1.6394833497335227E-3</v>
      </c>
    </row>
    <row r="1960" spans="1:10" x14ac:dyDescent="0.3">
      <c r="A1960">
        <v>0.6811063430517873</v>
      </c>
      <c r="B1960">
        <v>0.35528061212504169</v>
      </c>
      <c r="C1960">
        <v>0.78183540900968662</v>
      </c>
      <c r="D1960">
        <v>-7.4476932330489799E-4</v>
      </c>
      <c r="E1960">
        <v>0.24863108695696112</v>
      </c>
      <c r="F1960">
        <v>0.7907619220683717</v>
      </c>
      <c r="G1960">
        <v>0.25241841913079721</v>
      </c>
      <c r="H1960">
        <v>0.7060416869281253</v>
      </c>
      <c r="I1960">
        <v>-3.2686014545201816E-4</v>
      </c>
      <c r="J1960">
        <v>0.64234162720149612</v>
      </c>
    </row>
    <row r="1961" spans="1:10" x14ac:dyDescent="0.3">
      <c r="A1961">
        <v>0.54232055038607307</v>
      </c>
      <c r="B1961">
        <v>0.70860121967930556</v>
      </c>
      <c r="C1961">
        <v>0.63975383661733165</v>
      </c>
      <c r="D1961">
        <v>0.93457546663278679</v>
      </c>
      <c r="E1961">
        <v>1.4280728033403913</v>
      </c>
      <c r="F1961">
        <v>0.54327434009368825</v>
      </c>
      <c r="G1961">
        <v>1.132228987460699</v>
      </c>
      <c r="H1961">
        <v>0.69425763403268703</v>
      </c>
      <c r="I1961">
        <v>0.9351084831774743</v>
      </c>
      <c r="J1961">
        <v>0.6680020031161924</v>
      </c>
    </row>
    <row r="1962" spans="1:10" x14ac:dyDescent="0.3">
      <c r="A1962">
        <v>0.81770776902104525</v>
      </c>
      <c r="B1962">
        <v>0.54888195702006692</v>
      </c>
      <c r="C1962">
        <v>1.0607852856918547</v>
      </c>
      <c r="D1962">
        <v>-4.1530343074635389E-3</v>
      </c>
      <c r="E1962">
        <v>0.37035996094802165</v>
      </c>
      <c r="F1962">
        <v>0.91724895076235979</v>
      </c>
      <c r="G1962">
        <v>0.62711464523648663</v>
      </c>
      <c r="H1962">
        <v>0.63330921968612186</v>
      </c>
      <c r="I1962">
        <v>7.9552277241543484E-2</v>
      </c>
      <c r="J1962">
        <v>0.75263148770679844</v>
      </c>
    </row>
    <row r="1963" spans="1:10" x14ac:dyDescent="0.3">
      <c r="A1963">
        <v>0.31193772694372052</v>
      </c>
      <c r="B1963">
        <v>1.0849109003119056E-2</v>
      </c>
      <c r="C1963">
        <v>0.90839245529840107</v>
      </c>
      <c r="D1963">
        <v>0.85415486786965533</v>
      </c>
      <c r="E1963">
        <v>1.0121034893503749</v>
      </c>
      <c r="F1963">
        <v>0.62058972805388413</v>
      </c>
      <c r="G1963">
        <v>0.31379224950739382</v>
      </c>
      <c r="H1963">
        <v>0.18831525045190312</v>
      </c>
      <c r="I1963">
        <v>0.72513313463125706</v>
      </c>
      <c r="J1963">
        <v>0.38389154516284973</v>
      </c>
    </row>
    <row r="1964" spans="1:10" x14ac:dyDescent="0.3">
      <c r="A1964">
        <v>-2.8280307232049916E-3</v>
      </c>
      <c r="B1964">
        <v>-1.3043829842085757E-3</v>
      </c>
      <c r="C1964">
        <v>-1.3428069728321841E-4</v>
      </c>
      <c r="D1964">
        <v>-1.5710580451303825E-3</v>
      </c>
      <c r="E1964">
        <v>-3.383252637353582E-3</v>
      </c>
      <c r="F1964">
        <v>2.6640299036586823E-2</v>
      </c>
      <c r="G1964">
        <v>-1.9876563880592908E-3</v>
      </c>
      <c r="H1964">
        <v>-2.0177412598152812E-3</v>
      </c>
      <c r="I1964">
        <v>1.8910360693258847E-2</v>
      </c>
      <c r="J1964">
        <v>-1.2476439994714319E-3</v>
      </c>
    </row>
    <row r="1965" spans="1:10" x14ac:dyDescent="0.3">
      <c r="A1965">
        <v>-6.6623212399483499E-3</v>
      </c>
      <c r="B1965">
        <v>-4.4100312402533389E-3</v>
      </c>
      <c r="C1965">
        <v>-1.0175148640666178E-2</v>
      </c>
      <c r="D1965">
        <v>-4.9322492063785528E-3</v>
      </c>
      <c r="E1965">
        <v>-6.7054539262897308E-3</v>
      </c>
      <c r="F1965">
        <v>-6.4482107759323525E-3</v>
      </c>
      <c r="G1965">
        <v>-6.6009067475040692E-3</v>
      </c>
      <c r="H1965">
        <v>-5.885812504719876E-3</v>
      </c>
      <c r="I1965">
        <v>-5.2135535429002648E-3</v>
      </c>
      <c r="J1965">
        <v>-5.4873886031241289E-3</v>
      </c>
    </row>
    <row r="1966" spans="1:10" x14ac:dyDescent="0.3">
      <c r="A1966">
        <v>-2.064824783434996E-3</v>
      </c>
      <c r="B1966">
        <v>-1.2106414942887448E-3</v>
      </c>
      <c r="C1966">
        <v>-6.4971358194760012E-3</v>
      </c>
      <c r="D1966">
        <v>-8.7711366889161885E-3</v>
      </c>
      <c r="E1966">
        <v>-4.6323131766440925E-3</v>
      </c>
      <c r="F1966">
        <v>-2.9541942064881485E-3</v>
      </c>
      <c r="G1966">
        <v>-3.3202281528203403E-3</v>
      </c>
      <c r="H1966">
        <v>-1.6659272286509163E-3</v>
      </c>
      <c r="I1966">
        <v>-4.8631736818621008E-3</v>
      </c>
      <c r="J1966">
        <v>-1.5932481229809757E-3</v>
      </c>
    </row>
    <row r="1967" spans="1:10" x14ac:dyDescent="0.3">
      <c r="A1967">
        <v>0.786075284223265</v>
      </c>
      <c r="B1967">
        <v>0.71567944067249012</v>
      </c>
      <c r="C1967">
        <v>0.47550786904252684</v>
      </c>
      <c r="D1967">
        <v>0.37608453009705772</v>
      </c>
      <c r="E1967">
        <v>0.75481653101438462</v>
      </c>
      <c r="F1967">
        <v>0.42947924646884095</v>
      </c>
      <c r="G1967">
        <v>0.88095373500448981</v>
      </c>
      <c r="H1967">
        <v>0.76652886831709</v>
      </c>
      <c r="I1967">
        <v>0.4191935188128722</v>
      </c>
      <c r="J1967">
        <v>0.68947784069808704</v>
      </c>
    </row>
    <row r="1968" spans="1:10" x14ac:dyDescent="0.3">
      <c r="A1968">
        <v>0.49883013540372523</v>
      </c>
      <c r="B1968">
        <v>0.35569928007218898</v>
      </c>
      <c r="C1968">
        <v>0.27097990113186982</v>
      </c>
      <c r="D1968">
        <v>-8.263385916754219E-4</v>
      </c>
      <c r="E1968">
        <v>-3.0995236400049171E-5</v>
      </c>
      <c r="F1968">
        <v>0.16460906686889482</v>
      </c>
      <c r="G1968">
        <v>0.42381100234659008</v>
      </c>
      <c r="H1968">
        <v>0.55838565825039677</v>
      </c>
      <c r="I1968">
        <v>2.9781119785379694E-2</v>
      </c>
      <c r="J1968">
        <v>0.38801692269381194</v>
      </c>
    </row>
    <row r="1969" spans="1:10" x14ac:dyDescent="0.3">
      <c r="A1969">
        <v>0.94734109663028399</v>
      </c>
      <c r="B1969">
        <v>0.89013362137507801</v>
      </c>
      <c r="C1969">
        <v>0.97758898246176806</v>
      </c>
      <c r="D1969">
        <v>1.0080814830073375</v>
      </c>
      <c r="E1969">
        <v>1.3508347012653568</v>
      </c>
      <c r="F1969">
        <v>0.76687870280698367</v>
      </c>
      <c r="G1969">
        <v>1.3690087208302966</v>
      </c>
      <c r="H1969">
        <v>0.86381250872175031</v>
      </c>
      <c r="I1969">
        <v>0.98117914743936574</v>
      </c>
      <c r="J1969">
        <v>0.93942390964438027</v>
      </c>
    </row>
    <row r="1970" spans="1:10" x14ac:dyDescent="0.3">
      <c r="A1970">
        <v>0.253425753593845</v>
      </c>
      <c r="B1970">
        <v>0.51633639034322298</v>
      </c>
      <c r="C1970">
        <v>-1.1363090533145826E-4</v>
      </c>
      <c r="D1970">
        <v>-1.936635791741341E-3</v>
      </c>
      <c r="E1970">
        <v>-8.2751497924978632E-3</v>
      </c>
      <c r="F1970">
        <v>-9.4797092202262656E-4</v>
      </c>
      <c r="G1970">
        <v>0.3319181913176108</v>
      </c>
      <c r="H1970">
        <v>8.2716237536142559E-2</v>
      </c>
      <c r="I1970">
        <v>-3.2342868213395626E-3</v>
      </c>
      <c r="J1970">
        <v>-4.8680205968281244E-5</v>
      </c>
    </row>
    <row r="1971" spans="1:10" x14ac:dyDescent="0.3">
      <c r="A1971">
        <v>0.39777580149336528</v>
      </c>
      <c r="B1971">
        <v>0.63873070985847935</v>
      </c>
      <c r="C1971">
        <v>0.42653512916408298</v>
      </c>
      <c r="D1971">
        <v>-9.7228183438980711E-4</v>
      </c>
      <c r="E1971">
        <v>0.41204616782643749</v>
      </c>
      <c r="F1971">
        <v>0.55304885080281474</v>
      </c>
      <c r="G1971">
        <v>0.62392645209270525</v>
      </c>
      <c r="H1971">
        <v>0.80370342468162703</v>
      </c>
      <c r="I1971">
        <v>0.20265446248177396</v>
      </c>
      <c r="J1971">
        <v>0.58191849495069736</v>
      </c>
    </row>
    <row r="1972" spans="1:10" x14ac:dyDescent="0.3">
      <c r="A1972">
        <v>0.61530610487550708</v>
      </c>
      <c r="B1972">
        <v>0.94208684731225356</v>
      </c>
      <c r="C1972">
        <v>0.50050516841497283</v>
      </c>
      <c r="D1972">
        <v>-6.8709209250034206E-4</v>
      </c>
      <c r="E1972">
        <v>0.53374507022487028</v>
      </c>
      <c r="F1972">
        <v>0.5561698099184671</v>
      </c>
      <c r="G1972">
        <v>0.77095754494299584</v>
      </c>
      <c r="H1972">
        <v>1.0872271391884742</v>
      </c>
      <c r="I1972">
        <v>0.34435329933835834</v>
      </c>
      <c r="J1972">
        <v>0.78206975748166996</v>
      </c>
    </row>
    <row r="1973" spans="1:10" x14ac:dyDescent="0.3">
      <c r="A1973">
        <v>-2.3726829786667849E-3</v>
      </c>
      <c r="B1973">
        <v>-4.6804663604220074E-4</v>
      </c>
      <c r="C1973">
        <v>-4.6684342712852251E-3</v>
      </c>
      <c r="D1973">
        <v>-6.2470047842026815E-3</v>
      </c>
      <c r="E1973">
        <v>-2.4259913424559882E-3</v>
      </c>
      <c r="F1973">
        <v>-1.0576836061648568E-3</v>
      </c>
      <c r="G1973">
        <v>-3.0299119583782593E-3</v>
      </c>
      <c r="H1973">
        <v>1.7081518074451824E-2</v>
      </c>
      <c r="I1973">
        <v>-2.9797149104628523E-3</v>
      </c>
      <c r="J1973">
        <v>-4.1021864631002412E-4</v>
      </c>
    </row>
    <row r="1974" spans="1:10" x14ac:dyDescent="0.3">
      <c r="A1974">
        <v>-5.6094242097377549E-3</v>
      </c>
      <c r="B1974">
        <v>-3.3707078514953769E-3</v>
      </c>
      <c r="C1974">
        <v>-7.5292638169616333E-3</v>
      </c>
      <c r="D1974">
        <v>-8.7466554628058378E-3</v>
      </c>
      <c r="E1974">
        <v>-7.5739822924915916E-3</v>
      </c>
      <c r="F1974">
        <v>-4.3556748122755198E-3</v>
      </c>
      <c r="G1974">
        <v>-5.0630804954494612E-3</v>
      </c>
      <c r="H1974">
        <v>-3.7737720476646312E-3</v>
      </c>
      <c r="I1974">
        <v>-5.1140401819621531E-3</v>
      </c>
      <c r="J1974">
        <v>-3.5840997834932779E-3</v>
      </c>
    </row>
    <row r="1975" spans="1:10" x14ac:dyDescent="0.3">
      <c r="A1975">
        <v>0.99052250834218403</v>
      </c>
      <c r="B1975">
        <v>0.84708573679929977</v>
      </c>
      <c r="C1975">
        <v>0.74934474220232128</v>
      </c>
      <c r="D1975">
        <v>0.61538673830555468</v>
      </c>
      <c r="E1975">
        <v>0.72339616596767842</v>
      </c>
      <c r="F1975">
        <v>0.56074915840140127</v>
      </c>
      <c r="G1975">
        <v>1.0579232551252977</v>
      </c>
      <c r="H1975">
        <v>0.80137582596169932</v>
      </c>
      <c r="I1975">
        <v>0.51358096893878535</v>
      </c>
      <c r="J1975">
        <v>0.80869086602351781</v>
      </c>
    </row>
    <row r="1976" spans="1:10" x14ac:dyDescent="0.3">
      <c r="A1976">
        <v>1.106677890083213</v>
      </c>
      <c r="B1976">
        <v>0.52991645107476593</v>
      </c>
      <c r="C1976">
        <v>1.1545593106244425</v>
      </c>
      <c r="D1976">
        <v>1.0245757040944909</v>
      </c>
      <c r="E1976">
        <v>0.77617587832974688</v>
      </c>
      <c r="F1976">
        <v>0.86340723748268078</v>
      </c>
      <c r="G1976">
        <v>0.84720561232851188</v>
      </c>
      <c r="H1976">
        <v>0.32759686045732722</v>
      </c>
      <c r="I1976">
        <v>0.66709850975411822</v>
      </c>
      <c r="J1976">
        <v>0.75471289517042539</v>
      </c>
    </row>
    <row r="1977" spans="1:10" x14ac:dyDescent="0.3">
      <c r="A1977">
        <v>1.0266564615149623</v>
      </c>
      <c r="B1977">
        <v>0.57565632443334258</v>
      </c>
      <c r="C1977">
        <v>0.67016070712815523</v>
      </c>
      <c r="D1977">
        <v>0.57856662946297188</v>
      </c>
      <c r="E1977">
        <v>7.3348050253684308E-2</v>
      </c>
      <c r="F1977">
        <v>0.66580188673221485</v>
      </c>
      <c r="G1977">
        <v>0.82732009764302195</v>
      </c>
      <c r="H1977">
        <v>0.38291163602274653</v>
      </c>
      <c r="I1977">
        <v>0.25259352369825228</v>
      </c>
      <c r="J1977">
        <v>0.73799393992554552</v>
      </c>
    </row>
    <row r="1978" spans="1:10" x14ac:dyDescent="0.3">
      <c r="A1978">
        <v>0.29767552183087059</v>
      </c>
      <c r="B1978">
        <v>0.10368965902908737</v>
      </c>
      <c r="C1978">
        <v>-1.1542667949812132E-4</v>
      </c>
      <c r="D1978">
        <v>0.35084700591201601</v>
      </c>
      <c r="E1978">
        <v>0.22243551323311267</v>
      </c>
      <c r="F1978">
        <v>3.3702596386537553E-2</v>
      </c>
      <c r="G1978">
        <v>9.0054751933040814E-2</v>
      </c>
      <c r="H1978">
        <v>0.22421333179886216</v>
      </c>
      <c r="I1978">
        <v>0.24729599134524022</v>
      </c>
      <c r="J1978">
        <v>0.1523454222833226</v>
      </c>
    </row>
    <row r="1979" spans="1:10" x14ac:dyDescent="0.3">
      <c r="A1979">
        <v>0.24194017502326548</v>
      </c>
      <c r="B1979">
        <v>0.40483823981187717</v>
      </c>
      <c r="C1979">
        <v>-1.5983384444961635E-3</v>
      </c>
      <c r="D1979">
        <v>0.14812532563619432</v>
      </c>
      <c r="E1979">
        <v>-7.7261788512047926E-4</v>
      </c>
      <c r="F1979">
        <v>-5.700315645893066E-5</v>
      </c>
      <c r="G1979">
        <v>0.28813861495483084</v>
      </c>
      <c r="H1979">
        <v>0.26505066977199382</v>
      </c>
      <c r="I1979">
        <v>8.17141914208558E-2</v>
      </c>
      <c r="J1979">
        <v>0.25199645641696311</v>
      </c>
    </row>
    <row r="1980" spans="1:10" x14ac:dyDescent="0.3">
      <c r="A1980">
        <v>0.1657217171774539</v>
      </c>
      <c r="B1980">
        <v>0.45761256545707568</v>
      </c>
      <c r="C1980">
        <v>6.3478333849000479E-2</v>
      </c>
      <c r="D1980">
        <v>0.22551794686653914</v>
      </c>
      <c r="E1980">
        <v>0.34695518073532527</v>
      </c>
      <c r="F1980">
        <v>0.17565795682074908</v>
      </c>
      <c r="G1980">
        <v>0.38144722482133336</v>
      </c>
      <c r="H1980">
        <v>0.41687737805805763</v>
      </c>
      <c r="I1980">
        <v>0.34906050050237764</v>
      </c>
      <c r="J1980">
        <v>0.25709789403688987</v>
      </c>
    </row>
    <row r="1981" spans="1:10" x14ac:dyDescent="0.3">
      <c r="A1981">
        <v>0.13097421878271986</v>
      </c>
      <c r="B1981">
        <v>0.35489356182503179</v>
      </c>
      <c r="C1981">
        <v>0.12642676805600692</v>
      </c>
      <c r="D1981">
        <v>0.48686968951089293</v>
      </c>
      <c r="E1981">
        <v>0.77274178886527012</v>
      </c>
      <c r="F1981">
        <v>9.8471450343147027E-2</v>
      </c>
      <c r="G1981">
        <v>0.51647616158262333</v>
      </c>
      <c r="H1981">
        <v>0.31769087297117904</v>
      </c>
      <c r="I1981">
        <v>0.51463451230740143</v>
      </c>
      <c r="J1981">
        <v>0.23447767685474247</v>
      </c>
    </row>
    <row r="1982" spans="1:10" x14ac:dyDescent="0.3">
      <c r="A1982">
        <v>0.56917325078238057</v>
      </c>
      <c r="B1982">
        <v>-2.1331002910085037E-4</v>
      </c>
      <c r="C1982">
        <v>0.46957430945038497</v>
      </c>
      <c r="D1982">
        <v>0.69331731933192475</v>
      </c>
      <c r="E1982">
        <v>-1.6585978538954131E-3</v>
      </c>
      <c r="F1982">
        <v>0.11091806874602897</v>
      </c>
      <c r="G1982">
        <v>0.32716493593803553</v>
      </c>
      <c r="H1982">
        <v>3.7880562085582534E-2</v>
      </c>
      <c r="I1982">
        <v>2.3334954921443746E-2</v>
      </c>
      <c r="J1982">
        <v>0.12256200785596727</v>
      </c>
    </row>
    <row r="1983" spans="1:10" x14ac:dyDescent="0.3">
      <c r="A1983">
        <v>0.56601577014012217</v>
      </c>
      <c r="B1983">
        <v>0.54055429385536058</v>
      </c>
      <c r="C1983">
        <v>0.54699639622081297</v>
      </c>
      <c r="D1983">
        <v>0.77427731828284552</v>
      </c>
      <c r="E1983">
        <v>0.86173080243552869</v>
      </c>
      <c r="F1983">
        <v>0.41096822138630684</v>
      </c>
      <c r="G1983">
        <v>0.80557947461703805</v>
      </c>
      <c r="H1983">
        <v>0.50858249899157715</v>
      </c>
      <c r="I1983">
        <v>0.60970263977447414</v>
      </c>
      <c r="J1983">
        <v>0.43478990850819088</v>
      </c>
    </row>
    <row r="1984" spans="1:10" x14ac:dyDescent="0.3">
      <c r="A1984">
        <v>0.46476601652707838</v>
      </c>
      <c r="B1984">
        <v>0.70598392970232327</v>
      </c>
      <c r="C1984">
        <v>-5.2561142139019167E-4</v>
      </c>
      <c r="D1984">
        <v>-1.079744030397318E-3</v>
      </c>
      <c r="E1984">
        <v>-7.6098560772039088E-4</v>
      </c>
      <c r="F1984">
        <v>0.10498367593101893</v>
      </c>
      <c r="G1984">
        <v>0.40942620092767623</v>
      </c>
      <c r="H1984">
        <v>0.73694336526491377</v>
      </c>
      <c r="I1984">
        <v>-1.186298144452067E-3</v>
      </c>
      <c r="J1984">
        <v>0.39804187936631547</v>
      </c>
    </row>
    <row r="1985" spans="1:10" x14ac:dyDescent="0.3">
      <c r="A1985">
        <v>-1.4330065765434164E-3</v>
      </c>
      <c r="B1985">
        <v>-2.8894571417606273E-3</v>
      </c>
      <c r="C1985">
        <v>-3.6830799323666818E-3</v>
      </c>
      <c r="D1985">
        <v>-2.6341247700826663E-3</v>
      </c>
      <c r="E1985">
        <v>-4.9646941723086088E-3</v>
      </c>
      <c r="F1985">
        <v>-2.7575702234457111E-3</v>
      </c>
      <c r="G1985">
        <v>-3.3393477326045928E-3</v>
      </c>
      <c r="H1985">
        <v>-4.4990988403795246E-3</v>
      </c>
      <c r="I1985">
        <v>-3.4597425681598347E-3</v>
      </c>
      <c r="J1985">
        <v>-2.3357876174489524E-3</v>
      </c>
    </row>
    <row r="1986" spans="1:10" x14ac:dyDescent="0.3">
      <c r="A1986">
        <v>8.353362987501517E-2</v>
      </c>
      <c r="B1986">
        <v>-2.1903796064542459E-3</v>
      </c>
      <c r="C1986">
        <v>0.24229652671197291</v>
      </c>
      <c r="D1986">
        <v>0.2182719093733797</v>
      </c>
      <c r="E1986">
        <v>-3.6012455846390318E-4</v>
      </c>
      <c r="F1986">
        <v>9.90968146702291E-2</v>
      </c>
      <c r="G1986">
        <v>0.11178712550164271</v>
      </c>
      <c r="H1986">
        <v>-1.4130312116573279E-3</v>
      </c>
      <c r="I1986">
        <v>2.4687426050211111E-2</v>
      </c>
      <c r="J1986">
        <v>4.4861338765378594E-2</v>
      </c>
    </row>
    <row r="1987" spans="1:10" x14ac:dyDescent="0.3">
      <c r="A1987">
        <v>1.7951976150791971E-2</v>
      </c>
      <c r="B1987">
        <v>-1.6337066546514873E-3</v>
      </c>
      <c r="C1987">
        <v>-2.4284614555673727E-3</v>
      </c>
      <c r="D1987">
        <v>-3.2238425686927364E-5</v>
      </c>
      <c r="E1987">
        <v>-3.3493495335223943E-6</v>
      </c>
      <c r="F1987">
        <v>-2.7869812552246088E-3</v>
      </c>
      <c r="G1987">
        <v>6.019443320763157E-2</v>
      </c>
      <c r="H1987">
        <v>-1.5093212027087488E-3</v>
      </c>
      <c r="I1987">
        <v>-8.1808298323070576E-4</v>
      </c>
      <c r="J1987">
        <v>-1.034934636454653E-3</v>
      </c>
    </row>
    <row r="1988" spans="1:10" x14ac:dyDescent="0.3">
      <c r="A1988">
        <v>0.15426474922630712</v>
      </c>
      <c r="B1988">
        <v>2.5568957996775665E-2</v>
      </c>
      <c r="C1988">
        <v>1.3375063780697805E-2</v>
      </c>
      <c r="D1988">
        <v>-1.4003272009676147E-4</v>
      </c>
      <c r="E1988">
        <v>-2.9021381734386462E-4</v>
      </c>
      <c r="F1988">
        <v>3.0747608267146648E-2</v>
      </c>
      <c r="G1988">
        <v>9.441701795834849E-2</v>
      </c>
      <c r="H1988">
        <v>0.1430311944988229</v>
      </c>
      <c r="I1988">
        <v>4.0972765480223827E-2</v>
      </c>
      <c r="J1988">
        <v>0.10707894416186915</v>
      </c>
    </row>
    <row r="1989" spans="1:10" x14ac:dyDescent="0.3">
      <c r="A1989">
        <v>0.53253071735511193</v>
      </c>
      <c r="B1989">
        <v>5.2598664655579552E-2</v>
      </c>
      <c r="C1989">
        <v>0.16571087547168084</v>
      </c>
      <c r="D1989">
        <v>0.12157257649008898</v>
      </c>
      <c r="E1989">
        <v>0.17574191108599418</v>
      </c>
      <c r="F1989">
        <v>7.9742096711039018E-2</v>
      </c>
      <c r="G1989">
        <v>0.19951347302510938</v>
      </c>
      <c r="H1989">
        <v>0.13371488964521039</v>
      </c>
      <c r="I1989">
        <v>-1.6414144755699995E-4</v>
      </c>
      <c r="J1989">
        <v>0.19812483536192385</v>
      </c>
    </row>
    <row r="1990" spans="1:10" x14ac:dyDescent="0.3">
      <c r="A1990">
        <v>0.62445362445825892</v>
      </c>
      <c r="B1990">
        <v>0.25261933148352356</v>
      </c>
      <c r="C1990">
        <v>0.72153195401713233</v>
      </c>
      <c r="D1990">
        <v>0.65005620152737342</v>
      </c>
      <c r="E1990">
        <v>0.54275172068897026</v>
      </c>
      <c r="F1990">
        <v>0.54425041660713214</v>
      </c>
      <c r="G1990">
        <v>0.4798904238474424</v>
      </c>
      <c r="H1990">
        <v>0.326082945309975</v>
      </c>
      <c r="I1990">
        <v>0.33654345927418805</v>
      </c>
      <c r="J1990">
        <v>0.48188388920903991</v>
      </c>
    </row>
    <row r="1991" spans="1:10" x14ac:dyDescent="0.3">
      <c r="A1991">
        <v>-3.933827686133152E-3</v>
      </c>
      <c r="B1991">
        <v>-5.6787915620092038E-3</v>
      </c>
      <c r="C1991">
        <v>-9.2673426803715365E-3</v>
      </c>
      <c r="D1991">
        <v>-1.2442400169024842E-3</v>
      </c>
      <c r="E1991">
        <v>-8.1927586835883696E-3</v>
      </c>
      <c r="F1991">
        <v>-6.9585318964548032E-3</v>
      </c>
      <c r="G1991">
        <v>-6.7653142545341851E-3</v>
      </c>
      <c r="H1991">
        <v>-6.7794904272384608E-3</v>
      </c>
      <c r="I1991">
        <v>-4.3616415726473699E-3</v>
      </c>
      <c r="J1991">
        <v>-5.6248601302211834E-3</v>
      </c>
    </row>
    <row r="1992" spans="1:10" x14ac:dyDescent="0.3">
      <c r="A1992">
        <v>-6.6775394248864139E-3</v>
      </c>
      <c r="B1992">
        <v>-2.1033024184502272E-3</v>
      </c>
      <c r="C1992">
        <v>-8.4206821869334484E-3</v>
      </c>
      <c r="D1992">
        <v>-6.604413995182544E-3</v>
      </c>
      <c r="E1992">
        <v>-6.0725713786030783E-3</v>
      </c>
      <c r="F1992">
        <v>-4.3309606647410469E-3</v>
      </c>
      <c r="G1992">
        <v>-5.1772499054281405E-3</v>
      </c>
      <c r="H1992">
        <v>-2.5450243021889469E-3</v>
      </c>
      <c r="I1992">
        <v>-4.6737324766379347E-3</v>
      </c>
      <c r="J1992">
        <v>-2.8064578266794814E-3</v>
      </c>
    </row>
    <row r="1993" spans="1:10" x14ac:dyDescent="0.3">
      <c r="A1993">
        <v>-6.4750525659526689E-4</v>
      </c>
      <c r="B1993">
        <v>-1.3009317463412728E-3</v>
      </c>
      <c r="C1993">
        <v>-3.5519851218799068E-4</v>
      </c>
      <c r="D1993">
        <v>-6.4168723757627834E-3</v>
      </c>
      <c r="E1993">
        <v>-6.7778053893509348E-3</v>
      </c>
      <c r="F1993">
        <v>-8.3181995035311817E-4</v>
      </c>
      <c r="G1993">
        <v>-2.2198041353123504E-3</v>
      </c>
      <c r="H1993">
        <v>-3.4338980741243644E-5</v>
      </c>
      <c r="I1993">
        <v>-5.7572517729829256E-3</v>
      </c>
      <c r="J1993">
        <v>-1.2349407226992111E-3</v>
      </c>
    </row>
    <row r="1994" spans="1:10" x14ac:dyDescent="0.3">
      <c r="A1994">
        <v>0.46666896522918644</v>
      </c>
      <c r="B1994">
        <v>0.17240824598880147</v>
      </c>
      <c r="C1994">
        <v>0.41261784331749057</v>
      </c>
      <c r="D1994">
        <v>-1.3068593900385323E-4</v>
      </c>
      <c r="E1994">
        <v>0.10966855943893426</v>
      </c>
      <c r="F1994">
        <v>0.47079617554544528</v>
      </c>
      <c r="G1994">
        <v>0.16090226426838508</v>
      </c>
      <c r="H1994">
        <v>0.30940087405885841</v>
      </c>
      <c r="I1994">
        <v>-4.4351830781213126E-4</v>
      </c>
      <c r="J1994">
        <v>0.39024224045604855</v>
      </c>
    </row>
    <row r="1995" spans="1:10" x14ac:dyDescent="0.3">
      <c r="A1995">
        <v>0.96251617862429129</v>
      </c>
      <c r="B1995">
        <v>0.81888170327840293</v>
      </c>
      <c r="C1995">
        <v>1.0635351211240509</v>
      </c>
      <c r="D1995">
        <v>0.463502562909611</v>
      </c>
      <c r="E1995">
        <v>0.54558507726009475</v>
      </c>
      <c r="F1995">
        <v>0.82355760186646065</v>
      </c>
      <c r="G1995">
        <v>0.8039412196386756</v>
      </c>
      <c r="H1995">
        <v>0.77199054906455378</v>
      </c>
      <c r="I1995">
        <v>0.33684657826955711</v>
      </c>
      <c r="J1995">
        <v>0.77546906217372868</v>
      </c>
    </row>
    <row r="1996" spans="1:10" x14ac:dyDescent="0.3">
      <c r="A1996">
        <v>1.1630265418433938</v>
      </c>
      <c r="B1996">
        <v>0.53506741962407367</v>
      </c>
      <c r="C1996">
        <v>0.56691883502372031</v>
      </c>
      <c r="D1996">
        <v>1.1577548048800259</v>
      </c>
      <c r="E1996">
        <v>1.3068888137806516</v>
      </c>
      <c r="F1996">
        <v>0.42517729327137233</v>
      </c>
      <c r="G1996">
        <v>1.0770087209075314</v>
      </c>
      <c r="H1996">
        <v>0.83008625538159819</v>
      </c>
      <c r="I1996">
        <v>0.7749343789162868</v>
      </c>
      <c r="J1996">
        <v>0.83616970042417971</v>
      </c>
    </row>
    <row r="1997" spans="1:10" x14ac:dyDescent="0.3">
      <c r="A1997">
        <v>0.65154553226430134</v>
      </c>
      <c r="B1997">
        <v>0.18423028418580162</v>
      </c>
      <c r="C1997">
        <v>0.53588502019723372</v>
      </c>
      <c r="D1997">
        <v>0.35025337201459039</v>
      </c>
      <c r="E1997">
        <v>0.426061320561332</v>
      </c>
      <c r="F1997">
        <v>0.286150103598795</v>
      </c>
      <c r="G1997">
        <v>0.46575878775668239</v>
      </c>
      <c r="H1997">
        <v>4.3045964710144352E-2</v>
      </c>
      <c r="I1997">
        <v>0.1784267105134415</v>
      </c>
      <c r="J1997">
        <v>0.30559289360906683</v>
      </c>
    </row>
    <row r="1998" spans="1:10" x14ac:dyDescent="0.3">
      <c r="A1998">
        <v>0.51213777495908763</v>
      </c>
      <c r="B1998">
        <v>0.38980755312812693</v>
      </c>
      <c r="C1998">
        <v>0.91819723659182961</v>
      </c>
      <c r="D1998">
        <v>0.23899068110662505</v>
      </c>
      <c r="E1998">
        <v>0.27754977017568866</v>
      </c>
      <c r="F1998">
        <v>0.66888910189239204</v>
      </c>
      <c r="G1998">
        <v>0.4249838810734492</v>
      </c>
      <c r="H1998">
        <v>-2.9037340132535171E-4</v>
      </c>
      <c r="I1998">
        <v>0.21740460807168205</v>
      </c>
      <c r="J1998">
        <v>0.31321786621964592</v>
      </c>
    </row>
    <row r="1999" spans="1:10" x14ac:dyDescent="0.3">
      <c r="A1999">
        <v>0.38583908980140719</v>
      </c>
      <c r="B1999">
        <v>0.11584932564776992</v>
      </c>
      <c r="C1999">
        <v>0.59127778576551548</v>
      </c>
      <c r="D1999">
        <v>-2.2258770008707005E-3</v>
      </c>
      <c r="E1999">
        <v>1.6756457545076126E-2</v>
      </c>
      <c r="F1999">
        <v>0.39575852586503901</v>
      </c>
      <c r="G1999">
        <v>0.11664777620385972</v>
      </c>
      <c r="H1999">
        <v>0.24106544626957244</v>
      </c>
      <c r="I1999">
        <v>-1.9266479703218804E-3</v>
      </c>
      <c r="J1999">
        <v>0.29030647875945698</v>
      </c>
    </row>
    <row r="2000" spans="1:10" x14ac:dyDescent="0.3">
      <c r="A2000">
        <v>0.34044108069620349</v>
      </c>
      <c r="B2000">
        <v>0.38124603902012966</v>
      </c>
      <c r="C2000">
        <v>3.1006955175480466E-4</v>
      </c>
      <c r="D2000">
        <v>3.91290086125759E-3</v>
      </c>
      <c r="E2000">
        <v>0.14292867827596767</v>
      </c>
      <c r="F2000">
        <v>6.8541409354618721E-2</v>
      </c>
      <c r="G2000">
        <v>0.28127601798644719</v>
      </c>
      <c r="H2000">
        <v>0.36446474197078632</v>
      </c>
      <c r="I2000">
        <v>0.21376210434163911</v>
      </c>
      <c r="J2000">
        <v>0.28015322704469686</v>
      </c>
    </row>
    <row r="2001" spans="1:10" x14ac:dyDescent="0.3">
      <c r="A2001">
        <v>0.38882145291702375</v>
      </c>
      <c r="B2001">
        <v>0.13118937113853191</v>
      </c>
      <c r="C2001">
        <v>0.39335258862938249</v>
      </c>
      <c r="D2001">
        <v>6.6574289060415098E-2</v>
      </c>
      <c r="E2001">
        <v>-4.7746073413593274E-4</v>
      </c>
      <c r="F2001">
        <v>0.10968224910072419</v>
      </c>
      <c r="G2001">
        <v>0.34893734468615029</v>
      </c>
      <c r="H2001">
        <v>0.33461948217948595</v>
      </c>
      <c r="I2001">
        <v>-1.8456800893792652E-3</v>
      </c>
      <c r="J2001">
        <v>0.23590483177233312</v>
      </c>
    </row>
    <row r="2002" spans="1:10" x14ac:dyDescent="0.3">
      <c r="A2002">
        <v>-5.4828563135401434E-4</v>
      </c>
      <c r="B2002">
        <v>-2.1375725361952435E-3</v>
      </c>
      <c r="C2002">
        <v>-2.3026793410305881E-3</v>
      </c>
      <c r="D2002">
        <v>-3.5768770487601665E-3</v>
      </c>
      <c r="E2002">
        <v>-5.0491374769992122E-3</v>
      </c>
      <c r="F2002">
        <v>-1.3692544003222628E-3</v>
      </c>
      <c r="G2002">
        <v>-2.1840738445727055E-3</v>
      </c>
      <c r="H2002">
        <v>-1.2101475146468596E-3</v>
      </c>
      <c r="I2002">
        <v>-3.3742677636785087E-3</v>
      </c>
      <c r="J2002">
        <v>-1.5617975499312431E-3</v>
      </c>
    </row>
    <row r="2003" spans="1:10" x14ac:dyDescent="0.3">
      <c r="A2003">
        <v>0.6008157752909371</v>
      </c>
      <c r="B2003">
        <v>0.2216540656628562</v>
      </c>
      <c r="C2003">
        <v>-2.377740891599491E-3</v>
      </c>
      <c r="D2003">
        <v>-4.4751211938124594E-3</v>
      </c>
      <c r="E2003">
        <v>0.10089492672306255</v>
      </c>
      <c r="F2003">
        <v>-1.4088851428935168E-3</v>
      </c>
      <c r="G2003">
        <v>0.32296435592617212</v>
      </c>
      <c r="H2003">
        <v>0.44814405542544311</v>
      </c>
      <c r="I2003">
        <v>-3.0907518402898434E-3</v>
      </c>
      <c r="J2003">
        <v>0.34081888764257207</v>
      </c>
    </row>
    <row r="2004" spans="1:10" x14ac:dyDescent="0.3">
      <c r="A2004">
        <v>2.2630539023802104E-2</v>
      </c>
      <c r="B2004">
        <v>0.17699678120681686</v>
      </c>
      <c r="C2004">
        <v>7.5650341581908198E-2</v>
      </c>
      <c r="D2004">
        <v>-1.3102880118293226E-3</v>
      </c>
      <c r="E2004">
        <v>-2.5176662523968465E-3</v>
      </c>
      <c r="F2004">
        <v>0.13339648482141706</v>
      </c>
      <c r="G2004">
        <v>-6.0133483031614453E-4</v>
      </c>
      <c r="H2004">
        <v>0.11447581531525537</v>
      </c>
      <c r="I2004">
        <v>1.3998885776341799E-2</v>
      </c>
      <c r="J2004">
        <v>-1.4098620885080745E-4</v>
      </c>
    </row>
    <row r="2005" spans="1:10" x14ac:dyDescent="0.3">
      <c r="A2005">
        <v>0.13691097019834431</v>
      </c>
      <c r="B2005">
        <v>-5.0436289144683445E-3</v>
      </c>
      <c r="C2005">
        <v>-2.5360442395590231E-3</v>
      </c>
      <c r="D2005">
        <v>0.13436554374471735</v>
      </c>
      <c r="E2005">
        <v>9.5183745477964155E-4</v>
      </c>
      <c r="F2005">
        <v>-3.1554576751788698E-3</v>
      </c>
      <c r="G2005">
        <v>-7.5815264504614432E-4</v>
      </c>
      <c r="H2005">
        <v>-4.7113292238673762E-3</v>
      </c>
      <c r="I2005">
        <v>7.1906406837277011E-3</v>
      </c>
      <c r="J2005">
        <v>-1.5324535930385187E-3</v>
      </c>
    </row>
    <row r="2006" spans="1:10" x14ac:dyDescent="0.3">
      <c r="A2006">
        <v>0.30112895832277586</v>
      </c>
      <c r="B2006">
        <v>0.16262491013867952</v>
      </c>
      <c r="C2006">
        <v>0.45551545019505668</v>
      </c>
      <c r="D2006">
        <v>1.1646983161943743</v>
      </c>
      <c r="E2006">
        <v>0.40443689891460266</v>
      </c>
      <c r="F2006">
        <v>-1.0209912460334453E-4</v>
      </c>
      <c r="G2006">
        <v>0.3887854972222734</v>
      </c>
      <c r="H2006">
        <v>-5.6007869272968567E-4</v>
      </c>
      <c r="I2006">
        <v>0.54368369612473455</v>
      </c>
      <c r="J2006">
        <v>-3.313885718015241E-4</v>
      </c>
    </row>
    <row r="2007" spans="1:10" x14ac:dyDescent="0.3">
      <c r="A2007">
        <v>-3.7033991752202962E-3</v>
      </c>
      <c r="B2007">
        <v>-4.1783586111129355E-3</v>
      </c>
      <c r="C2007">
        <v>-5.3011848170423015E-3</v>
      </c>
      <c r="D2007">
        <v>-7.4478640872842859E-3</v>
      </c>
      <c r="E2007">
        <v>-3.1107767040674411E-3</v>
      </c>
      <c r="F2007">
        <v>-2.6635086305803997E-3</v>
      </c>
      <c r="G2007">
        <v>-3.4533877240138988E-3</v>
      </c>
      <c r="H2007">
        <v>-4.4529405708919698E-3</v>
      </c>
      <c r="I2007">
        <v>-3.6976990973566887E-3</v>
      </c>
      <c r="J2007">
        <v>-2.4381328043352225E-3</v>
      </c>
    </row>
    <row r="2008" spans="1:10" x14ac:dyDescent="0.3">
      <c r="A2008">
        <v>0.3337643994410493</v>
      </c>
      <c r="B2008">
        <v>-1.1187446834790512E-3</v>
      </c>
      <c r="C2008">
        <v>0.4844307174890804</v>
      </c>
      <c r="D2008">
        <v>1.0836602211838395E-2</v>
      </c>
      <c r="E2008">
        <v>0.20866915779900647</v>
      </c>
      <c r="F2008">
        <v>0.43172597720665462</v>
      </c>
      <c r="G2008">
        <v>0.10550349728615761</v>
      </c>
      <c r="H2008">
        <v>-2.9260303528076822E-4</v>
      </c>
      <c r="I2008">
        <v>5.6689225296683389E-2</v>
      </c>
      <c r="J2008">
        <v>0.2302067207947901</v>
      </c>
    </row>
    <row r="2009" spans="1:10" x14ac:dyDescent="0.3">
      <c r="A2009">
        <v>-2.1916307759243425E-3</v>
      </c>
      <c r="B2009">
        <v>-2.5334873809049595E-3</v>
      </c>
      <c r="C2009">
        <v>-5.3532220005902712E-3</v>
      </c>
      <c r="D2009">
        <v>-5.1862453897850262E-3</v>
      </c>
      <c r="E2009">
        <v>-4.7065374538860661E-3</v>
      </c>
      <c r="F2009">
        <v>-3.8538993691810287E-3</v>
      </c>
      <c r="G2009">
        <v>-3.2928592128990382E-3</v>
      </c>
      <c r="H2009">
        <v>-2.4159306515330243E-3</v>
      </c>
      <c r="I2009">
        <v>-4.5580224344475085E-3</v>
      </c>
      <c r="J2009">
        <v>-2.5704074695781271E-3</v>
      </c>
    </row>
    <row r="2010" spans="1:10" x14ac:dyDescent="0.3">
      <c r="A2010">
        <v>-2.0317425363299431E-3</v>
      </c>
      <c r="B2010">
        <v>-1.8892179444234239E-3</v>
      </c>
      <c r="C2010">
        <v>-4.1055222025257196E-3</v>
      </c>
      <c r="D2010">
        <v>-6.1211304225824836E-3</v>
      </c>
      <c r="E2010">
        <v>-8.0430133561180221E-3</v>
      </c>
      <c r="F2010">
        <v>-3.0364482807964431E-3</v>
      </c>
      <c r="G2010">
        <v>-3.718614809034528E-3</v>
      </c>
      <c r="H2010">
        <v>-3.9482918489200207E-3</v>
      </c>
      <c r="I2010">
        <v>-5.9156373698952261E-3</v>
      </c>
      <c r="J2010">
        <v>-3.7932828413639323E-3</v>
      </c>
    </row>
    <row r="2011" spans="1:10" x14ac:dyDescent="0.3">
      <c r="A2011">
        <v>0.33087414998359704</v>
      </c>
      <c r="B2011">
        <v>0.23337340394488823</v>
      </c>
      <c r="C2011">
        <v>9.2178316179999553E-2</v>
      </c>
      <c r="D2011">
        <v>0.31117603890415507</v>
      </c>
      <c r="E2011">
        <v>0.56529915458659574</v>
      </c>
      <c r="F2011">
        <v>3.1397487152154513E-2</v>
      </c>
      <c r="G2011">
        <v>0.64325496222572598</v>
      </c>
      <c r="H2011">
        <v>0.3643201812093701</v>
      </c>
      <c r="I2011">
        <v>0.31964986502331089</v>
      </c>
      <c r="J2011">
        <v>0.28243553777360342</v>
      </c>
    </row>
    <row r="2012" spans="1:10" x14ac:dyDescent="0.3">
      <c r="A2012">
        <v>-2.2442491451330148E-3</v>
      </c>
      <c r="B2012">
        <v>-3.2158912025414205E-3</v>
      </c>
      <c r="C2012">
        <v>-4.5480481460124702E-3</v>
      </c>
      <c r="D2012">
        <v>-3.4969143712955386E-4</v>
      </c>
      <c r="E2012">
        <v>-3.1928414961747164E-3</v>
      </c>
      <c r="F2012">
        <v>-3.2094476327372734E-3</v>
      </c>
      <c r="G2012">
        <v>-2.5587223629322765E-3</v>
      </c>
      <c r="H2012">
        <v>-2.133274651393065E-3</v>
      </c>
      <c r="I2012">
        <v>-1.8561044090673034E-3</v>
      </c>
      <c r="J2012">
        <v>-1.8884806077708411E-3</v>
      </c>
    </row>
    <row r="2013" spans="1:10" x14ac:dyDescent="0.3">
      <c r="A2013">
        <v>-1.2466815187631704E-3</v>
      </c>
      <c r="B2013">
        <v>-2.0238314126006242E-4</v>
      </c>
      <c r="C2013">
        <v>0.16034272059171414</v>
      </c>
      <c r="D2013">
        <v>-3.3477518978585852E-3</v>
      </c>
      <c r="E2013">
        <v>4.4991985031387599E-2</v>
      </c>
      <c r="F2013">
        <v>8.109060547801189E-2</v>
      </c>
      <c r="G2013">
        <v>9.9181950116120257E-2</v>
      </c>
      <c r="H2013">
        <v>-3.2518840832424623E-4</v>
      </c>
      <c r="I2013">
        <v>-8.8782446384096342E-4</v>
      </c>
      <c r="J2013">
        <v>-2.049865891259453E-5</v>
      </c>
    </row>
    <row r="2014" spans="1:10" x14ac:dyDescent="0.3">
      <c r="A2014">
        <v>-2.4193767003137141E-3</v>
      </c>
      <c r="B2014">
        <v>-1.2774260173212051E-3</v>
      </c>
      <c r="C2014">
        <v>-1.3349515502429092E-3</v>
      </c>
      <c r="D2014">
        <v>-3.3598396818828669E-3</v>
      </c>
      <c r="E2014">
        <v>-1.3954090405161046E-3</v>
      </c>
      <c r="F2014">
        <v>-1.5742149989286592E-3</v>
      </c>
      <c r="G2014">
        <v>-1.5514014774564845E-3</v>
      </c>
      <c r="H2014">
        <v>-1.9780781416520268E-3</v>
      </c>
      <c r="I2014">
        <v>-1.0509176804893885E-3</v>
      </c>
      <c r="J2014">
        <v>-1.4349594592059387E-3</v>
      </c>
    </row>
    <row r="2015" spans="1:10" x14ac:dyDescent="0.3">
      <c r="A2015">
        <v>0.83567486862400109</v>
      </c>
      <c r="B2015">
        <v>0.98584755074268826</v>
      </c>
      <c r="C2015">
        <v>0.15024322047113686</v>
      </c>
      <c r="D2015">
        <v>0.71842082507726601</v>
      </c>
      <c r="E2015">
        <v>0.58785264254340719</v>
      </c>
      <c r="F2015">
        <v>0.25966842170386589</v>
      </c>
      <c r="G2015">
        <v>0.97885253922342019</v>
      </c>
      <c r="H2015">
        <v>0.93351381375800158</v>
      </c>
      <c r="I2015">
        <v>0.57535665799992841</v>
      </c>
      <c r="J2015">
        <v>0.7305544341762058</v>
      </c>
    </row>
    <row r="2016" spans="1:10" x14ac:dyDescent="0.3">
      <c r="A2016">
        <v>0.30533812809510541</v>
      </c>
      <c r="B2016">
        <v>0.43551367653077561</v>
      </c>
      <c r="C2016">
        <v>0.35304636726681698</v>
      </c>
      <c r="D2016">
        <v>0.72814361118424398</v>
      </c>
      <c r="E2016">
        <v>0.51080781225018301</v>
      </c>
      <c r="F2016">
        <v>0.28094243736187674</v>
      </c>
      <c r="G2016">
        <v>0.39326285553907281</v>
      </c>
      <c r="H2016">
        <v>0.39456056958179681</v>
      </c>
      <c r="I2016">
        <v>0.43876023380986617</v>
      </c>
      <c r="J2016">
        <v>0.28925261674765157</v>
      </c>
    </row>
    <row r="2017" spans="1:10" x14ac:dyDescent="0.3">
      <c r="A2017">
        <v>-2.3648980262349286E-3</v>
      </c>
      <c r="B2017">
        <v>-2.4583637602405826E-3</v>
      </c>
      <c r="C2017">
        <v>-2.6961155322174717E-4</v>
      </c>
      <c r="D2017">
        <v>-2.3819633208516855E-3</v>
      </c>
      <c r="E2017">
        <v>-2.750624391410713E-3</v>
      </c>
      <c r="F2017">
        <v>-1.9088038352974902E-4</v>
      </c>
      <c r="G2017">
        <v>-1.7198109777353044E-3</v>
      </c>
      <c r="H2017">
        <v>-1.9459506328613047E-3</v>
      </c>
      <c r="I2017">
        <v>-1.4239944063780359E-3</v>
      </c>
      <c r="J2017">
        <v>-1.5849873414367744E-3</v>
      </c>
    </row>
    <row r="2018" spans="1:10" x14ac:dyDescent="0.3">
      <c r="A2018">
        <v>0.25045053635333098</v>
      </c>
      <c r="B2018">
        <v>-7.8399102804473347E-4</v>
      </c>
      <c r="C2018">
        <v>0.64407294983408292</v>
      </c>
      <c r="D2018">
        <v>0.43648325945316718</v>
      </c>
      <c r="E2018">
        <v>0.20861443033421634</v>
      </c>
      <c r="F2018">
        <v>0.23193900155066227</v>
      </c>
      <c r="G2018">
        <v>0.3487384056791592</v>
      </c>
      <c r="H2018">
        <v>-2.5782697452623221E-3</v>
      </c>
      <c r="I2018">
        <v>0.18041674900286786</v>
      </c>
      <c r="J2018">
        <v>1.0350696765510602E-2</v>
      </c>
    </row>
    <row r="2019" spans="1:10" x14ac:dyDescent="0.3">
      <c r="A2019">
        <v>0.28725803443784231</v>
      </c>
      <c r="B2019">
        <v>0.27724301472381513</v>
      </c>
      <c r="C2019">
        <v>0.18610875817682193</v>
      </c>
      <c r="D2019">
        <v>0.39463732129456441</v>
      </c>
      <c r="E2019">
        <v>9.3760539214075678E-2</v>
      </c>
      <c r="F2019">
        <v>-5.6328697537030609E-4</v>
      </c>
      <c r="G2019">
        <v>0.25588434887423428</v>
      </c>
      <c r="H2019">
        <v>0.18857846801998665</v>
      </c>
      <c r="I2019">
        <v>0.12027851753018252</v>
      </c>
      <c r="J2019">
        <v>3.9805033903979339E-2</v>
      </c>
    </row>
    <row r="2020" spans="1:10" x14ac:dyDescent="0.3">
      <c r="A2020">
        <v>0.1837111452882999</v>
      </c>
      <c r="B2020">
        <v>0.15339934320597101</v>
      </c>
      <c r="C2020">
        <v>4.4164787584008047E-2</v>
      </c>
      <c r="D2020">
        <v>0.2223564011731646</v>
      </c>
      <c r="E2020">
        <v>0.22201327068006022</v>
      </c>
      <c r="F2020">
        <v>0.13411430678816805</v>
      </c>
      <c r="G2020">
        <v>0.22653059165750011</v>
      </c>
      <c r="H2020">
        <v>0.194625344268577</v>
      </c>
      <c r="I2020">
        <v>0.17596389807009066</v>
      </c>
      <c r="J2020">
        <v>0.25449636195668823</v>
      </c>
    </row>
    <row r="2021" spans="1:10" x14ac:dyDescent="0.3">
      <c r="A2021">
        <v>-5.0553874396598794E-3</v>
      </c>
      <c r="B2021">
        <v>-3.1845576012294718E-3</v>
      </c>
      <c r="C2021">
        <v>-7.8067322560565278E-3</v>
      </c>
      <c r="D2021">
        <v>-3.3149073158711111E-3</v>
      </c>
      <c r="E2021">
        <v>-1.0128937267132786E-2</v>
      </c>
      <c r="F2021">
        <v>-6.6466581712811583E-3</v>
      </c>
      <c r="G2021">
        <v>-5.3810088001103075E-3</v>
      </c>
      <c r="H2021">
        <v>-6.3880084676447239E-3</v>
      </c>
      <c r="I2021">
        <v>-6.5291588759165096E-3</v>
      </c>
      <c r="J2021">
        <v>-6.3013215162276226E-3</v>
      </c>
    </row>
    <row r="2022" spans="1:10" x14ac:dyDescent="0.3">
      <c r="A2022">
        <v>-5.4150975728401206E-3</v>
      </c>
      <c r="B2022">
        <v>2.337152110975773E-2</v>
      </c>
      <c r="C2022">
        <v>-2.3669698442076743E-3</v>
      </c>
      <c r="D2022">
        <v>-7.0522205171189923E-3</v>
      </c>
      <c r="E2022">
        <v>-3.2220989508291494E-3</v>
      </c>
      <c r="F2022">
        <v>-1.7282453050108846E-3</v>
      </c>
      <c r="G2022">
        <v>-2.6575263943567243E-3</v>
      </c>
      <c r="H2022">
        <v>-8.1561974949436919E-4</v>
      </c>
      <c r="I2022">
        <v>-2.5503535459696991E-3</v>
      </c>
      <c r="J2022">
        <v>-3.085045384208264E-3</v>
      </c>
    </row>
    <row r="2023" spans="1:10" x14ac:dyDescent="0.3">
      <c r="A2023">
        <v>0.17687424410465208</v>
      </c>
      <c r="B2023">
        <v>9.9296771752797677E-2</v>
      </c>
      <c r="C2023">
        <v>0.1222083519534492</v>
      </c>
      <c r="D2023">
        <v>0.59667753871718232</v>
      </c>
      <c r="E2023">
        <v>-9.6504579086085233E-5</v>
      </c>
      <c r="F2023">
        <v>-1.9553386075107722E-3</v>
      </c>
      <c r="G2023">
        <v>0.39099913778248996</v>
      </c>
      <c r="H2023">
        <v>5.9619061952947541E-2</v>
      </c>
      <c r="I2023">
        <v>0.10717398800120324</v>
      </c>
      <c r="J2023">
        <v>-4.8842513743887648E-4</v>
      </c>
    </row>
    <row r="2024" spans="1:10" x14ac:dyDescent="0.3">
      <c r="A2024">
        <v>-1.5758666294852384E-3</v>
      </c>
      <c r="B2024">
        <v>4.4842892483320462E-2</v>
      </c>
      <c r="C2024">
        <v>-3.0619470137933313E-3</v>
      </c>
      <c r="D2024">
        <v>-8.238632354746092E-4</v>
      </c>
      <c r="E2024">
        <v>-2.9621662782162994E-4</v>
      </c>
      <c r="F2024">
        <v>-1.2333590640368015E-3</v>
      </c>
      <c r="G2024">
        <v>-2.4377557735717759E-4</v>
      </c>
      <c r="H2024">
        <v>-1.7951953919160453E-3</v>
      </c>
      <c r="I2024">
        <v>4.7401733729417937E-2</v>
      </c>
      <c r="J2024">
        <v>-6.6370682320397018E-4</v>
      </c>
    </row>
    <row r="2025" spans="1:10" x14ac:dyDescent="0.3">
      <c r="A2025" s="4" t="s">
        <v>22</v>
      </c>
    </row>
    <row r="2026" spans="1:10" x14ac:dyDescent="0.3">
      <c r="A2026">
        <v>100</v>
      </c>
    </row>
    <row r="2027" spans="1:10" x14ac:dyDescent="0.3">
      <c r="A2027">
        <v>50</v>
      </c>
    </row>
    <row r="2028" spans="1:10" x14ac:dyDescent="0.3">
      <c r="A2028" s="4" t="s">
        <v>23</v>
      </c>
    </row>
    <row r="2029" spans="1:10" x14ac:dyDescent="0.3">
      <c r="A2029">
        <v>18</v>
      </c>
    </row>
    <row r="2030" spans="1:10" x14ac:dyDescent="0.3">
      <c r="A2030" s="4" t="s">
        <v>23</v>
      </c>
    </row>
    <row r="2031" spans="1:10" x14ac:dyDescent="0.3">
      <c r="A2031">
        <v>25</v>
      </c>
    </row>
    <row r="2032" spans="1:10" x14ac:dyDescent="0.3">
      <c r="A2032" s="4" t="s">
        <v>23</v>
      </c>
    </row>
    <row r="2033" spans="1:10" x14ac:dyDescent="0.3">
      <c r="A2033">
        <v>79</v>
      </c>
    </row>
    <row r="2034" spans="1:10" x14ac:dyDescent="0.3">
      <c r="A2034" s="4" t="s">
        <v>19</v>
      </c>
    </row>
    <row r="2035" spans="1:10" x14ac:dyDescent="0.3">
      <c r="A2035">
        <v>1</v>
      </c>
    </row>
    <row r="2036" spans="1:10" x14ac:dyDescent="0.3">
      <c r="A2036">
        <v>2</v>
      </c>
    </row>
    <row r="2037" spans="1:10" x14ac:dyDescent="0.3">
      <c r="A2037">
        <v>50</v>
      </c>
      <c r="B2037">
        <v>10</v>
      </c>
    </row>
    <row r="2038" spans="1:10" x14ac:dyDescent="0.3">
      <c r="A2038" s="4" t="s">
        <v>20</v>
      </c>
    </row>
    <row r="2039" spans="1:10" x14ac:dyDescent="0.3">
      <c r="A2039">
        <v>2</v>
      </c>
    </row>
    <row r="2040" spans="1:10" x14ac:dyDescent="0.3">
      <c r="A2040">
        <v>50</v>
      </c>
    </row>
    <row r="2041" spans="1:10" x14ac:dyDescent="0.3">
      <c r="A2041">
        <v>10</v>
      </c>
    </row>
    <row r="2042" spans="1:10" x14ac:dyDescent="0.3">
      <c r="A2042">
        <v>-0.49226050992412612</v>
      </c>
      <c r="B2042">
        <v>-0.53489071652103337</v>
      </c>
      <c r="C2042">
        <v>-0.39487934736389996</v>
      </c>
      <c r="D2042">
        <v>-0.40092348224026175</v>
      </c>
      <c r="E2042">
        <v>-5.6210110315478699E-2</v>
      </c>
      <c r="F2042">
        <v>-0.31813541511835808</v>
      </c>
      <c r="G2042">
        <v>-0.5363567387950301</v>
      </c>
      <c r="H2042">
        <v>-0.44250368380149169</v>
      </c>
      <c r="I2042">
        <v>-0.21178402276092304</v>
      </c>
      <c r="J2042">
        <v>-0.3598817637955577</v>
      </c>
    </row>
    <row r="2043" spans="1:10" x14ac:dyDescent="0.3">
      <c r="A2043">
        <v>1.6572647887673952</v>
      </c>
      <c r="B2043">
        <v>1.2774510313034539</v>
      </c>
      <c r="C2043">
        <v>1.4292058115995856</v>
      </c>
      <c r="D2043">
        <v>1.576285844291633</v>
      </c>
      <c r="E2043">
        <v>1.5663601319199083</v>
      </c>
      <c r="F2043">
        <v>1.0435612436383643</v>
      </c>
      <c r="G2043">
        <v>1.9508095828910248</v>
      </c>
      <c r="H2043">
        <v>1.3041806729434764</v>
      </c>
      <c r="I2043">
        <v>1.1868198686471425</v>
      </c>
      <c r="J2043">
        <v>1.3937987415802606</v>
      </c>
    </row>
    <row r="2044" spans="1:10" x14ac:dyDescent="0.3">
      <c r="A2044">
        <v>-0.20336867815743292</v>
      </c>
      <c r="B2044">
        <v>-5.6263057982366443E-2</v>
      </c>
      <c r="C2044">
        <v>-0.16825936372944425</v>
      </c>
      <c r="D2044">
        <v>-4.3627140140546805E-2</v>
      </c>
      <c r="E2044">
        <v>-0.41141459200457803</v>
      </c>
      <c r="F2044">
        <v>-0.2389308815867805</v>
      </c>
      <c r="G2044">
        <v>-0.1824955820680379</v>
      </c>
      <c r="H2044">
        <v>-0.17975325656178867</v>
      </c>
      <c r="I2044">
        <v>-0.20466566387203694</v>
      </c>
      <c r="J2044">
        <v>-0.24918878437703351</v>
      </c>
    </row>
    <row r="2045" spans="1:10" x14ac:dyDescent="0.3">
      <c r="A2045">
        <v>0.38372661060661128</v>
      </c>
      <c r="B2045">
        <v>0.62783406636782291</v>
      </c>
      <c r="C2045">
        <v>0.16011970559066058</v>
      </c>
      <c r="D2045">
        <v>3.077044907804594E-2</v>
      </c>
      <c r="E2045">
        <v>0.53035546173866954</v>
      </c>
      <c r="F2045">
        <v>0.49567429529580265</v>
      </c>
      <c r="G2045">
        <v>0.40594715240123336</v>
      </c>
      <c r="H2045">
        <v>0.72628510041319971</v>
      </c>
      <c r="I2045">
        <v>0.37285391588147521</v>
      </c>
      <c r="J2045">
        <v>0.56114840771597163</v>
      </c>
    </row>
    <row r="2046" spans="1:10" x14ac:dyDescent="0.3">
      <c r="A2046">
        <v>-0.27502265080203581</v>
      </c>
      <c r="B2046">
        <v>-0.39064632570128194</v>
      </c>
      <c r="C2046">
        <v>-0.33965728088224556</v>
      </c>
      <c r="D2046">
        <v>-0.26409476999115966</v>
      </c>
      <c r="E2046">
        <v>-9.9353745896074402E-2</v>
      </c>
      <c r="F2046">
        <v>-0.33514074925299769</v>
      </c>
      <c r="G2046">
        <v>-0.26026976469603746</v>
      </c>
      <c r="H2046">
        <v>-0.41991012968551711</v>
      </c>
      <c r="I2046">
        <v>-0.10235947085272373</v>
      </c>
      <c r="J2046">
        <v>-0.28234753149537339</v>
      </c>
    </row>
    <row r="2047" spans="1:10" x14ac:dyDescent="0.3">
      <c r="A2047">
        <v>1.5463068881097453</v>
      </c>
      <c r="B2047">
        <v>1.3173807431960169</v>
      </c>
      <c r="C2047">
        <v>0.85628639929091532</v>
      </c>
      <c r="D2047">
        <v>1.2878200512151161</v>
      </c>
      <c r="E2047">
        <v>1.2656061690467098</v>
      </c>
      <c r="F2047">
        <v>0.88724847645703286</v>
      </c>
      <c r="G2047">
        <v>1.6429215378890807</v>
      </c>
      <c r="H2047">
        <v>1.4458781859845482</v>
      </c>
      <c r="I2047">
        <v>1.0098493014766814</v>
      </c>
      <c r="J2047">
        <v>1.3774197741621299</v>
      </c>
    </row>
    <row r="2048" spans="1:10" x14ac:dyDescent="0.3">
      <c r="A2048">
        <v>4.6854864133087011</v>
      </c>
      <c r="B2048">
        <v>3.6080107885545969</v>
      </c>
      <c r="C2048">
        <v>3.4028775759304031</v>
      </c>
      <c r="D2048">
        <v>3.9829024551227206</v>
      </c>
      <c r="E2048">
        <v>3.5831389499234692</v>
      </c>
      <c r="F2048">
        <v>2.6576034707135281</v>
      </c>
      <c r="G2048">
        <v>4.6712639132892635</v>
      </c>
      <c r="H2048">
        <v>3.2069451730099616</v>
      </c>
      <c r="I2048">
        <v>2.9700065423394615</v>
      </c>
      <c r="J2048">
        <v>3.5456716674246733</v>
      </c>
    </row>
    <row r="2049" spans="1:10" x14ac:dyDescent="0.3">
      <c r="A2049">
        <v>-0.71860544336872167</v>
      </c>
      <c r="B2049">
        <v>-0.41110916462136821</v>
      </c>
      <c r="C2049">
        <v>-0.31945995692452622</v>
      </c>
      <c r="D2049">
        <v>-0.252148168562988</v>
      </c>
      <c r="E2049">
        <v>-0.17325819866618897</v>
      </c>
      <c r="F2049">
        <v>-9.5839982236057081E-2</v>
      </c>
      <c r="G2049">
        <v>-0.4887753044649798</v>
      </c>
      <c r="H2049">
        <v>-0.25156017330501829</v>
      </c>
      <c r="I2049">
        <v>-0.22494599646579821</v>
      </c>
      <c r="J2049">
        <v>-0.31595840471122988</v>
      </c>
    </row>
    <row r="2050" spans="1:10" x14ac:dyDescent="0.3">
      <c r="A2050">
        <v>-0.39660929677068318</v>
      </c>
      <c r="B2050">
        <v>-0.44328010201176865</v>
      </c>
      <c r="C2050">
        <v>-0.31541181638243443</v>
      </c>
      <c r="D2050">
        <v>-0.18299411734659154</v>
      </c>
      <c r="E2050">
        <v>-0.2639139458321943</v>
      </c>
      <c r="F2050">
        <v>-0.32643813740331784</v>
      </c>
      <c r="G2050">
        <v>-0.47729990248728738</v>
      </c>
      <c r="H2050">
        <v>-0.36933477868724474</v>
      </c>
      <c r="I2050">
        <v>-0.14857092003664077</v>
      </c>
      <c r="J2050">
        <v>-0.39140635162616044</v>
      </c>
    </row>
    <row r="2051" spans="1:10" x14ac:dyDescent="0.3">
      <c r="A2051">
        <v>2.1575414055177591</v>
      </c>
      <c r="B2051">
        <v>1.4426232330626132</v>
      </c>
      <c r="C2051">
        <v>1.8274121606996854</v>
      </c>
      <c r="D2051">
        <v>1.7568206622509583</v>
      </c>
      <c r="E2051">
        <v>0.98458823951819519</v>
      </c>
      <c r="F2051">
        <v>1.2845051674665218</v>
      </c>
      <c r="G2051">
        <v>1.8008269093126315</v>
      </c>
      <c r="H2051">
        <v>0.96224442995146853</v>
      </c>
      <c r="I2051">
        <v>0.84164481760010357</v>
      </c>
      <c r="J2051">
        <v>1.3107982112101701</v>
      </c>
    </row>
    <row r="2052" spans="1:10" x14ac:dyDescent="0.3">
      <c r="A2052">
        <v>2.4930525559268006</v>
      </c>
      <c r="B2052">
        <v>1.7695448559430527</v>
      </c>
      <c r="C2052">
        <v>1.7302276398228331</v>
      </c>
      <c r="D2052">
        <v>2.1421343610597865</v>
      </c>
      <c r="E2052">
        <v>1.9321629646936989</v>
      </c>
      <c r="F2052">
        <v>1.2828856084013132</v>
      </c>
      <c r="G2052">
        <v>2.3893403723960875</v>
      </c>
      <c r="H2052">
        <v>1.8097554879971622</v>
      </c>
      <c r="I2052">
        <v>1.4801791370091804</v>
      </c>
      <c r="J2052">
        <v>1.8558286624428173</v>
      </c>
    </row>
    <row r="2053" spans="1:10" x14ac:dyDescent="0.3">
      <c r="A2053">
        <v>-0.47075895814250573</v>
      </c>
      <c r="B2053">
        <v>-0.27596018191593619</v>
      </c>
      <c r="C2053">
        <v>1.0979958787846768E-2</v>
      </c>
      <c r="D2053">
        <v>6.9687976960749451E-2</v>
      </c>
      <c r="E2053">
        <v>0.40345301500215131</v>
      </c>
      <c r="F2053">
        <v>5.5550460868225626E-2</v>
      </c>
      <c r="G2053">
        <v>-0.30617269351274967</v>
      </c>
      <c r="H2053">
        <v>-0.32754030092256048</v>
      </c>
      <c r="I2053">
        <v>0.21229876028995465</v>
      </c>
      <c r="J2053">
        <v>-0.23201367623930497</v>
      </c>
    </row>
    <row r="2054" spans="1:10" x14ac:dyDescent="0.3">
      <c r="A2054">
        <v>-0.83295048813390693</v>
      </c>
      <c r="B2054">
        <v>-0.20098483698915853</v>
      </c>
      <c r="C2054">
        <v>-0.67587924352500428</v>
      </c>
      <c r="D2054">
        <v>-0.56117748045660687</v>
      </c>
      <c r="E2054">
        <v>-0.64674729957789412</v>
      </c>
      <c r="F2054">
        <v>-0.54186246774428426</v>
      </c>
      <c r="G2054">
        <v>-0.56141619557737443</v>
      </c>
      <c r="H2054">
        <v>-0.27334451822522027</v>
      </c>
      <c r="I2054">
        <v>-0.43457320853501819</v>
      </c>
      <c r="J2054">
        <v>-0.59570958117482131</v>
      </c>
    </row>
    <row r="2055" spans="1:10" x14ac:dyDescent="0.3">
      <c r="A2055">
        <v>-9.1709445535029382E-2</v>
      </c>
      <c r="B2055">
        <v>-0.24747527388390589</v>
      </c>
      <c r="C2055">
        <v>-0.14623122115533604</v>
      </c>
      <c r="D2055">
        <v>-0.14963999405037992</v>
      </c>
      <c r="E2055">
        <v>-0.14383768536652941</v>
      </c>
      <c r="F2055">
        <v>-0.12254090820410128</v>
      </c>
      <c r="G2055">
        <v>-8.3513904769795894E-2</v>
      </c>
      <c r="H2055">
        <v>-0.35472187045321935</v>
      </c>
      <c r="I2055">
        <v>-0.16292857522166335</v>
      </c>
      <c r="J2055">
        <v>-0.19493894327498096</v>
      </c>
    </row>
    <row r="2056" spans="1:10" x14ac:dyDescent="0.3">
      <c r="A2056">
        <v>-7.6562514676892846E-2</v>
      </c>
      <c r="B2056">
        <v>0.26955431908445238</v>
      </c>
      <c r="C2056">
        <v>-2.9297380436490494E-2</v>
      </c>
      <c r="D2056">
        <v>0.11129268039668846</v>
      </c>
      <c r="E2056">
        <v>3.9954931731791099E-2</v>
      </c>
      <c r="F2056">
        <v>7.3621489618461405E-2</v>
      </c>
      <c r="G2056">
        <v>0.10720259259665724</v>
      </c>
      <c r="H2056">
        <v>0.33800913214264011</v>
      </c>
      <c r="I2056">
        <v>0.18855986397347613</v>
      </c>
      <c r="J2056">
        <v>4.7949003643038744E-2</v>
      </c>
    </row>
    <row r="2057" spans="1:10" x14ac:dyDescent="0.3">
      <c r="A2057">
        <v>-0.64251186618632172</v>
      </c>
      <c r="B2057">
        <v>-0.49672231758326091</v>
      </c>
      <c r="C2057">
        <v>-0.69919331767668769</v>
      </c>
      <c r="D2057">
        <v>-0.59250273111266871</v>
      </c>
      <c r="E2057">
        <v>-0.45524581836292727</v>
      </c>
      <c r="F2057">
        <v>-0.44146136009656012</v>
      </c>
      <c r="G2057">
        <v>-0.75585507368681271</v>
      </c>
      <c r="H2057">
        <v>-0.30203622461156604</v>
      </c>
      <c r="I2057">
        <v>-0.32517292367178652</v>
      </c>
      <c r="J2057">
        <v>-0.4010766922045329</v>
      </c>
    </row>
    <row r="2058" spans="1:10" x14ac:dyDescent="0.3">
      <c r="A2058">
        <v>-1.3556476907456523</v>
      </c>
      <c r="B2058">
        <v>-0.83417353265581995</v>
      </c>
      <c r="C2058">
        <v>-1.101726179429517</v>
      </c>
      <c r="D2058">
        <v>-1.1043921139014714</v>
      </c>
      <c r="E2058">
        <v>-0.98443244797981977</v>
      </c>
      <c r="F2058">
        <v>-0.70946088634865523</v>
      </c>
      <c r="G2058">
        <v>-1.1157045948119571</v>
      </c>
      <c r="H2058">
        <v>-0.68217901782706569</v>
      </c>
      <c r="I2058">
        <v>-0.74435660533426584</v>
      </c>
      <c r="J2058">
        <v>-0.88195293024528232</v>
      </c>
    </row>
    <row r="2059" spans="1:10" x14ac:dyDescent="0.3">
      <c r="A2059">
        <v>7.8889361784415801E-2</v>
      </c>
      <c r="B2059">
        <v>0.44708018148461015</v>
      </c>
      <c r="C2059">
        <v>8.9238489144601488E-2</v>
      </c>
      <c r="D2059">
        <v>0.33887102675760766</v>
      </c>
      <c r="E2059">
        <v>-0.11873081880453103</v>
      </c>
      <c r="F2059">
        <v>-2.5403504306133196E-4</v>
      </c>
      <c r="G2059">
        <v>0.36579674151423569</v>
      </c>
      <c r="H2059">
        <v>0.14761713994041051</v>
      </c>
      <c r="I2059">
        <v>7.1378628554464002E-2</v>
      </c>
      <c r="J2059">
        <v>1.45516615379679E-2</v>
      </c>
    </row>
    <row r="2060" spans="1:10" x14ac:dyDescent="0.3">
      <c r="A2060">
        <v>3.7551457724699344</v>
      </c>
      <c r="B2060">
        <v>3.2553550497009418</v>
      </c>
      <c r="C2060">
        <v>2.77413099415232</v>
      </c>
      <c r="D2060">
        <v>2.9263606653542444</v>
      </c>
      <c r="E2060">
        <v>2.8220204543851213</v>
      </c>
      <c r="F2060">
        <v>2.2904002571045083</v>
      </c>
      <c r="G2060">
        <v>3.840915049824158</v>
      </c>
      <c r="H2060">
        <v>2.9447978635139442</v>
      </c>
      <c r="I2060">
        <v>2.3003355586480669</v>
      </c>
      <c r="J2060">
        <v>3.0135612690645806</v>
      </c>
    </row>
    <row r="2061" spans="1:10" x14ac:dyDescent="0.3">
      <c r="A2061">
        <v>-0.57317259011865829</v>
      </c>
      <c r="B2061">
        <v>-0.23212352165946232</v>
      </c>
      <c r="C2061">
        <v>-0.39751138220410215</v>
      </c>
      <c r="D2061">
        <v>-0.22118134515736976</v>
      </c>
      <c r="E2061">
        <v>-0.73082171979236521</v>
      </c>
      <c r="F2061">
        <v>-0.25111949978462372</v>
      </c>
      <c r="G2061">
        <v>-0.63837072626844538</v>
      </c>
      <c r="H2061">
        <v>-0.22092215482251398</v>
      </c>
      <c r="I2061">
        <v>-0.29473708158967149</v>
      </c>
      <c r="J2061">
        <v>-0.43034674893932484</v>
      </c>
    </row>
    <row r="2062" spans="1:10" x14ac:dyDescent="0.3">
      <c r="A2062">
        <v>-1.011304606676904</v>
      </c>
      <c r="B2062">
        <v>-0.56134874751354558</v>
      </c>
      <c r="C2062">
        <v>-1.1416607823723037</v>
      </c>
      <c r="D2062">
        <v>-0.72904394050618271</v>
      </c>
      <c r="E2062">
        <v>-0.81527986893318138</v>
      </c>
      <c r="F2062">
        <v>-0.90292605483179833</v>
      </c>
      <c r="G2062">
        <v>-0.86089149095819062</v>
      </c>
      <c r="H2062">
        <v>-0.55047500201152455</v>
      </c>
      <c r="I2062">
        <v>-0.54828125176858489</v>
      </c>
      <c r="J2062">
        <v>-0.84276331829299911</v>
      </c>
    </row>
    <row r="2063" spans="1:10" x14ac:dyDescent="0.3">
      <c r="A2063">
        <v>-0.33937071319652368</v>
      </c>
      <c r="B2063">
        <v>-8.3445388878596052E-2</v>
      </c>
      <c r="C2063">
        <v>-0.43394671284311109</v>
      </c>
      <c r="D2063">
        <v>-0.64260187143639724</v>
      </c>
      <c r="E2063">
        <v>-0.60135358430138641</v>
      </c>
      <c r="F2063">
        <v>-0.31710491707847716</v>
      </c>
      <c r="G2063">
        <v>-0.36459076118686656</v>
      </c>
      <c r="H2063">
        <v>-0.22779448986631179</v>
      </c>
      <c r="I2063">
        <v>-0.46994070574930114</v>
      </c>
      <c r="J2063">
        <v>-0.33324146752199207</v>
      </c>
    </row>
    <row r="2064" spans="1:10" x14ac:dyDescent="0.3">
      <c r="A2064">
        <v>1.3755559659834819E-2</v>
      </c>
      <c r="B2064">
        <v>-0.36923906053379441</v>
      </c>
      <c r="C2064">
        <v>-0.1659626442102522</v>
      </c>
      <c r="D2064">
        <v>3.0777331440678443E-2</v>
      </c>
      <c r="E2064">
        <v>-0.12954084544791034</v>
      </c>
      <c r="F2064">
        <v>-0.11283250027020889</v>
      </c>
      <c r="G2064">
        <v>-0.27357176953225582</v>
      </c>
      <c r="H2064">
        <v>-0.32470379765369811</v>
      </c>
      <c r="I2064">
        <v>-0.13343639583111971</v>
      </c>
      <c r="J2064">
        <v>-0.17502413967817465</v>
      </c>
    </row>
    <row r="2065" spans="1:10" x14ac:dyDescent="0.3">
      <c r="A2065">
        <v>2.6650133418609836</v>
      </c>
      <c r="B2065">
        <v>2.4115820126618117</v>
      </c>
      <c r="C2065">
        <v>2.0983395385971999</v>
      </c>
      <c r="D2065">
        <v>2.2991137640857415</v>
      </c>
      <c r="E2065">
        <v>1.9637847654829244</v>
      </c>
      <c r="F2065">
        <v>1.6301084785949405</v>
      </c>
      <c r="G2065">
        <v>2.8349018785002058</v>
      </c>
      <c r="H2065">
        <v>2.0951522589063081</v>
      </c>
      <c r="I2065">
        <v>1.6771364663056443</v>
      </c>
      <c r="J2065">
        <v>2.0697479139880448</v>
      </c>
    </row>
    <row r="2066" spans="1:10" x14ac:dyDescent="0.3">
      <c r="A2066">
        <v>0.56944293095969356</v>
      </c>
      <c r="B2066">
        <v>0.46618510031787863</v>
      </c>
      <c r="C2066">
        <v>0.53080760931144244</v>
      </c>
      <c r="D2066">
        <v>0.53158786436362537</v>
      </c>
      <c r="E2066">
        <v>-0.26908230299741198</v>
      </c>
      <c r="F2066">
        <v>0.35679134738620549</v>
      </c>
      <c r="G2066">
        <v>0.28450924673611949</v>
      </c>
      <c r="H2066">
        <v>0.16807462181035843</v>
      </c>
      <c r="I2066">
        <v>7.4447535409955079E-2</v>
      </c>
      <c r="J2066">
        <v>0.24546273126607815</v>
      </c>
    </row>
    <row r="2067" spans="1:10" x14ac:dyDescent="0.3">
      <c r="A2067">
        <v>-0.56491468626382291</v>
      </c>
      <c r="B2067">
        <v>-0.46261362631261232</v>
      </c>
      <c r="C2067">
        <v>-0.49784354130034619</v>
      </c>
      <c r="D2067">
        <v>-0.72340956638689491</v>
      </c>
      <c r="E2067">
        <v>-0.35040807728282924</v>
      </c>
      <c r="F2067">
        <v>-0.17479203506056143</v>
      </c>
      <c r="G2067">
        <v>-0.71887597130540337</v>
      </c>
      <c r="H2067">
        <v>-0.32179862085234046</v>
      </c>
      <c r="I2067">
        <v>-0.38232908938195209</v>
      </c>
      <c r="J2067">
        <v>-0.34802891330352453</v>
      </c>
    </row>
    <row r="2068" spans="1:10" x14ac:dyDescent="0.3">
      <c r="A2068">
        <v>-0.86818403666768174</v>
      </c>
      <c r="B2068">
        <v>-0.5557785356337851</v>
      </c>
      <c r="C2068">
        <v>-0.42475379967329085</v>
      </c>
      <c r="D2068">
        <v>-0.75411526485499814</v>
      </c>
      <c r="E2068">
        <v>-0.74764097461077572</v>
      </c>
      <c r="F2068">
        <v>-0.33780024631695355</v>
      </c>
      <c r="G2068">
        <v>-0.76668060628661061</v>
      </c>
      <c r="H2068">
        <v>-0.51697652181542075</v>
      </c>
      <c r="I2068">
        <v>-0.5430963439415768</v>
      </c>
      <c r="J2068">
        <v>-0.6328738540353509</v>
      </c>
    </row>
    <row r="2069" spans="1:10" x14ac:dyDescent="0.3">
      <c r="A2069">
        <v>0.65994925327641241</v>
      </c>
      <c r="B2069">
        <v>0.23264972363267292</v>
      </c>
      <c r="C2069">
        <v>0.46409589351022362</v>
      </c>
      <c r="D2069">
        <v>0.96289923041580305</v>
      </c>
      <c r="E2069">
        <v>0.51600810381556816</v>
      </c>
      <c r="F2069">
        <v>0.35623625877778553</v>
      </c>
      <c r="G2069">
        <v>0.44392127112771063</v>
      </c>
      <c r="H2069">
        <v>0.15140713323676058</v>
      </c>
      <c r="I2069">
        <v>0.45147055949134174</v>
      </c>
      <c r="J2069">
        <v>0.39524153333587175</v>
      </c>
    </row>
    <row r="2070" spans="1:10" x14ac:dyDescent="0.3">
      <c r="A2070">
        <v>-0.32864498242524687</v>
      </c>
      <c r="B2070">
        <v>-6.420334812182947E-2</v>
      </c>
      <c r="C2070">
        <v>-0.42141391736129141</v>
      </c>
      <c r="D2070">
        <v>-0.61991784644585335</v>
      </c>
      <c r="E2070">
        <v>-0.10573014287553185</v>
      </c>
      <c r="F2070">
        <v>-0.34544203879094521</v>
      </c>
      <c r="G2070">
        <v>-0.27637126426740555</v>
      </c>
      <c r="H2070">
        <v>0.11444102558312114</v>
      </c>
      <c r="I2070">
        <v>-0.20584314031468959</v>
      </c>
      <c r="J2070">
        <v>-0.1579803350092083</v>
      </c>
    </row>
    <row r="2071" spans="1:10" x14ac:dyDescent="0.3">
      <c r="A2071">
        <v>-0.70742409244555637</v>
      </c>
      <c r="B2071">
        <v>-9.0272599490094127E-2</v>
      </c>
      <c r="C2071">
        <v>-0.46757908992453312</v>
      </c>
      <c r="D2071">
        <v>-0.35017021909827756</v>
      </c>
      <c r="E2071">
        <v>-0.58665209546028341</v>
      </c>
      <c r="F2071">
        <v>-0.33050419232662209</v>
      </c>
      <c r="G2071">
        <v>-0.55890606373156804</v>
      </c>
      <c r="H2071">
        <v>-0.29145741515813722</v>
      </c>
      <c r="I2071">
        <v>-0.32223589889725923</v>
      </c>
      <c r="J2071">
        <v>-0.4902278069203892</v>
      </c>
    </row>
    <row r="2072" spans="1:10" x14ac:dyDescent="0.3">
      <c r="A2072">
        <v>2.9003035833253277</v>
      </c>
      <c r="B2072">
        <v>2.4697612649836524</v>
      </c>
      <c r="C2072">
        <v>2.1504807246316915</v>
      </c>
      <c r="D2072">
        <v>2.1249399705580516</v>
      </c>
      <c r="E2072">
        <v>2.0479005038283375</v>
      </c>
      <c r="F2072">
        <v>1.8229003779763282</v>
      </c>
      <c r="G2072">
        <v>3.0329484328658167</v>
      </c>
      <c r="H2072">
        <v>2.2623732651359489</v>
      </c>
      <c r="I2072">
        <v>1.6330538669670682</v>
      </c>
      <c r="J2072">
        <v>2.3237809730175121</v>
      </c>
    </row>
    <row r="2073" spans="1:10" x14ac:dyDescent="0.3">
      <c r="A2073">
        <v>-0.43175529566511839</v>
      </c>
      <c r="B2073">
        <v>-0.62719310797113792</v>
      </c>
      <c r="C2073">
        <v>-0.42386432924393685</v>
      </c>
      <c r="D2073">
        <v>-0.57868981066838365</v>
      </c>
      <c r="E2073">
        <v>-0.47396264318381875</v>
      </c>
      <c r="F2073">
        <v>-0.32997282217354168</v>
      </c>
      <c r="G2073">
        <v>-0.59665054426888764</v>
      </c>
      <c r="H2073">
        <v>-0.51167640363163391</v>
      </c>
      <c r="I2073">
        <v>-0.51356254777208377</v>
      </c>
      <c r="J2073">
        <v>-0.42533619138683892</v>
      </c>
    </row>
    <row r="2074" spans="1:10" x14ac:dyDescent="0.3">
      <c r="A2074">
        <v>-1.1578500454432483</v>
      </c>
      <c r="B2074">
        <v>-0.71125037765096299</v>
      </c>
      <c r="C2074">
        <v>-1.1718534063988215</v>
      </c>
      <c r="D2074">
        <v>-0.40575131572000128</v>
      </c>
      <c r="E2074">
        <v>-0.62123564482972271</v>
      </c>
      <c r="F2074">
        <v>-0.90390949851121449</v>
      </c>
      <c r="G2074">
        <v>-0.97945977452836097</v>
      </c>
      <c r="H2074">
        <v>-0.80099761124977842</v>
      </c>
      <c r="I2074">
        <v>-0.30684763181147673</v>
      </c>
      <c r="J2074">
        <v>-0.94565468802637387</v>
      </c>
    </row>
    <row r="2075" spans="1:10" x14ac:dyDescent="0.3">
      <c r="A2075">
        <v>2.2799984163007041</v>
      </c>
      <c r="B2075">
        <v>1.5878043052130975</v>
      </c>
      <c r="C2075">
        <v>1.9600204518056192</v>
      </c>
      <c r="D2075">
        <v>2.1633273439581999</v>
      </c>
      <c r="E2075">
        <v>2.0900433134232235</v>
      </c>
      <c r="F2075">
        <v>1.4502849157289968</v>
      </c>
      <c r="G2075">
        <v>2.4889925190763806</v>
      </c>
      <c r="H2075">
        <v>1.5890600880890524</v>
      </c>
      <c r="I2075">
        <v>1.509966125215032</v>
      </c>
      <c r="J2075">
        <v>1.8424095758554497</v>
      </c>
    </row>
    <row r="2076" spans="1:10" x14ac:dyDescent="0.3">
      <c r="A2076">
        <v>3.4526558402561429</v>
      </c>
      <c r="B2076">
        <v>3.0396539805449274</v>
      </c>
      <c r="C2076">
        <v>2.5027903265199738</v>
      </c>
      <c r="D2076">
        <v>3.234548367548173</v>
      </c>
      <c r="E2076">
        <v>2.7562454860710228</v>
      </c>
      <c r="F2076">
        <v>1.8714822343548667</v>
      </c>
      <c r="G2076">
        <v>3.772599911497676</v>
      </c>
      <c r="H2076">
        <v>2.3933772893955414</v>
      </c>
      <c r="I2076">
        <v>2.3652950462472737</v>
      </c>
      <c r="J2076">
        <v>2.521719715263953</v>
      </c>
    </row>
    <row r="2077" spans="1:10" x14ac:dyDescent="0.3">
      <c r="A2077">
        <v>5.2910732215936331</v>
      </c>
      <c r="B2077">
        <v>4.0321778812061426</v>
      </c>
      <c r="C2077">
        <v>4.0675176615971136</v>
      </c>
      <c r="D2077">
        <v>4.0470630175713671</v>
      </c>
      <c r="E2077">
        <v>3.6136908369762106</v>
      </c>
      <c r="F2077">
        <v>3.1305591517356004</v>
      </c>
      <c r="G2077">
        <v>5.22644135886895</v>
      </c>
      <c r="H2077">
        <v>3.691981885215406</v>
      </c>
      <c r="I2077">
        <v>2.8970345921558827</v>
      </c>
      <c r="J2077">
        <v>3.9271907230923713</v>
      </c>
    </row>
    <row r="2078" spans="1:10" x14ac:dyDescent="0.3">
      <c r="A2078">
        <v>-0.1096073054032575</v>
      </c>
      <c r="B2078">
        <v>-4.1459196931526963E-2</v>
      </c>
      <c r="C2078">
        <v>-0.3961180496653669</v>
      </c>
      <c r="D2078">
        <v>-0.10782997183973347</v>
      </c>
      <c r="E2078">
        <v>-0.4276928712653254</v>
      </c>
      <c r="F2078">
        <v>-0.40821296094751169</v>
      </c>
      <c r="G2078">
        <v>-0.25605646179114905</v>
      </c>
      <c r="H2078">
        <v>-0.28201010115117753</v>
      </c>
      <c r="I2078">
        <v>-0.24134446470516116</v>
      </c>
      <c r="J2078">
        <v>-0.32031190020605449</v>
      </c>
    </row>
    <row r="2079" spans="1:10" x14ac:dyDescent="0.3">
      <c r="A2079">
        <v>1.721004149528403</v>
      </c>
      <c r="B2079">
        <v>1.6596021456841921</v>
      </c>
      <c r="C2079">
        <v>0.85201920589192803</v>
      </c>
      <c r="D2079">
        <v>0.98811002223890099</v>
      </c>
      <c r="E2079">
        <v>1.0076388507020844</v>
      </c>
      <c r="F2079">
        <v>0.72929982400444349</v>
      </c>
      <c r="G2079">
        <v>1.7244755461233292</v>
      </c>
      <c r="H2079">
        <v>1.4988287201594619</v>
      </c>
      <c r="I2079">
        <v>0.91242593338602074</v>
      </c>
      <c r="J2079">
        <v>1.3366012451288922</v>
      </c>
    </row>
    <row r="2080" spans="1:10" x14ac:dyDescent="0.3">
      <c r="A2080">
        <v>2.5180028631039502</v>
      </c>
      <c r="B2080">
        <v>2.1711591509296531</v>
      </c>
      <c r="C2080">
        <v>2.1485359396217292</v>
      </c>
      <c r="D2080">
        <v>2.442189119494615</v>
      </c>
      <c r="E2080">
        <v>2.3231289307563285</v>
      </c>
      <c r="F2080">
        <v>1.8175582018266303</v>
      </c>
      <c r="G2080">
        <v>2.7742429293667072</v>
      </c>
      <c r="H2080">
        <v>2.0309218587918827</v>
      </c>
      <c r="I2080">
        <v>1.8610683765502616</v>
      </c>
      <c r="J2080">
        <v>2.1063139631992946</v>
      </c>
    </row>
    <row r="2081" spans="1:10" x14ac:dyDescent="0.3">
      <c r="A2081">
        <v>0.27474113089876412</v>
      </c>
      <c r="B2081">
        <v>4.3974331371648273E-2</v>
      </c>
      <c r="C2081">
        <v>0.20713326834976453</v>
      </c>
      <c r="D2081">
        <v>-0.27783017821730127</v>
      </c>
      <c r="E2081">
        <v>6.9919977033995523E-2</v>
      </c>
      <c r="F2081">
        <v>0.24449915603119848</v>
      </c>
      <c r="G2081">
        <v>-4.136355951610457E-2</v>
      </c>
      <c r="H2081">
        <v>0.20126331384335583</v>
      </c>
      <c r="I2081">
        <v>-7.5197588929517584E-2</v>
      </c>
      <c r="J2081">
        <v>0.2764190838431354</v>
      </c>
    </row>
    <row r="2082" spans="1:10" x14ac:dyDescent="0.3">
      <c r="A2082">
        <v>-0.95889609807733911</v>
      </c>
      <c r="B2082">
        <v>-0.16587041104131625</v>
      </c>
      <c r="C2082">
        <v>-0.54703776727605846</v>
      </c>
      <c r="D2082">
        <v>-3.8398940624225941E-2</v>
      </c>
      <c r="E2082">
        <v>0.20394157126310322</v>
      </c>
      <c r="F2082">
        <v>-0.4152519867156193</v>
      </c>
      <c r="G2082">
        <v>-0.23785624671071548</v>
      </c>
      <c r="H2082">
        <v>-0.34498085104816517</v>
      </c>
      <c r="I2082">
        <v>0.19175175608582565</v>
      </c>
      <c r="J2082">
        <v>-0.55012084870706746</v>
      </c>
    </row>
    <row r="2083" spans="1:10" x14ac:dyDescent="0.3">
      <c r="A2083">
        <v>2.6988243803989174</v>
      </c>
      <c r="B2083">
        <v>2.2802386157539125</v>
      </c>
      <c r="C2083">
        <v>1.7474029013264196</v>
      </c>
      <c r="D2083">
        <v>1.9335646630691747</v>
      </c>
      <c r="E2083">
        <v>1.7836090893314176</v>
      </c>
      <c r="F2083">
        <v>1.3523907677834917</v>
      </c>
      <c r="G2083">
        <v>2.7799649607972947</v>
      </c>
      <c r="H2083">
        <v>2.3749343795066182</v>
      </c>
      <c r="I2083">
        <v>1.4615804929878309</v>
      </c>
      <c r="J2083">
        <v>2.0982424655734593</v>
      </c>
    </row>
    <row r="2084" spans="1:10" x14ac:dyDescent="0.3">
      <c r="A2084">
        <v>2.9620951260023247</v>
      </c>
      <c r="B2084">
        <v>2.4690127628536942</v>
      </c>
      <c r="C2084">
        <v>2.3520430892674327</v>
      </c>
      <c r="D2084">
        <v>2.7030902671461536</v>
      </c>
      <c r="E2084">
        <v>2.1183491762905682</v>
      </c>
      <c r="F2084">
        <v>1.5667359205952927</v>
      </c>
      <c r="G2084">
        <v>3.1221818667511716</v>
      </c>
      <c r="H2084">
        <v>2.0844559460736067</v>
      </c>
      <c r="I2084">
        <v>1.8584176045552225</v>
      </c>
      <c r="J2084">
        <v>2.0699360846989832</v>
      </c>
    </row>
    <row r="2085" spans="1:10" x14ac:dyDescent="0.3">
      <c r="A2085">
        <v>2.7165676358960025</v>
      </c>
      <c r="B2085">
        <v>2.6729790997057501</v>
      </c>
      <c r="C2085">
        <v>1.8526240793071473</v>
      </c>
      <c r="D2085">
        <v>2.0863103212852265</v>
      </c>
      <c r="E2085">
        <v>2.2967826138714087</v>
      </c>
      <c r="F2085">
        <v>1.4944601951481524</v>
      </c>
      <c r="G2085">
        <v>3.2177673758857486</v>
      </c>
      <c r="H2085">
        <v>2.4453856469824804</v>
      </c>
      <c r="I2085">
        <v>1.7975957590400213</v>
      </c>
      <c r="J2085">
        <v>2.2217893215301343</v>
      </c>
    </row>
    <row r="2086" spans="1:10" x14ac:dyDescent="0.3">
      <c r="A2086">
        <v>0.32144953103070267</v>
      </c>
      <c r="B2086">
        <v>-0.14677616533247309</v>
      </c>
      <c r="C2086">
        <v>0.7508160963256314</v>
      </c>
      <c r="D2086">
        <v>3.809625343449919E-2</v>
      </c>
      <c r="E2086">
        <v>0.28073856884703757</v>
      </c>
      <c r="F2086">
        <v>0.4694861846986299</v>
      </c>
      <c r="G2086">
        <v>0.15513767483534988</v>
      </c>
      <c r="H2086">
        <v>-3.754278424721267E-2</v>
      </c>
      <c r="I2086">
        <v>6.4937157037878779E-2</v>
      </c>
      <c r="J2086">
        <v>0.219888539480703</v>
      </c>
    </row>
    <row r="2087" spans="1:10" x14ac:dyDescent="0.3">
      <c r="A2087">
        <v>5.8307194878653403</v>
      </c>
      <c r="B2087">
        <v>4.6336611122653935</v>
      </c>
      <c r="C2087">
        <v>4.4582411421794665</v>
      </c>
      <c r="D2087">
        <v>3.998144805735155</v>
      </c>
      <c r="E2087">
        <v>3.7517045067582089</v>
      </c>
      <c r="F2087">
        <v>3.5527266408135523</v>
      </c>
      <c r="G2087">
        <v>5.7416226897244336</v>
      </c>
      <c r="H2087">
        <v>4.4024607715744404</v>
      </c>
      <c r="I2087">
        <v>2.9447560733731173</v>
      </c>
      <c r="J2087">
        <v>4.5034765833444217</v>
      </c>
    </row>
    <row r="2088" spans="1:10" x14ac:dyDescent="0.3">
      <c r="A2088">
        <v>0.83559621799026251</v>
      </c>
      <c r="B2088">
        <v>0.72153819355891813</v>
      </c>
      <c r="C2088">
        <v>0.1830269511204364</v>
      </c>
      <c r="D2088">
        <v>0.48504269208444717</v>
      </c>
      <c r="E2088">
        <v>0.2584135234616099</v>
      </c>
      <c r="F2088">
        <v>0.26503166799113653</v>
      </c>
      <c r="G2088">
        <v>0.79087075469367496</v>
      </c>
      <c r="H2088">
        <v>0.7640692053278173</v>
      </c>
      <c r="I2088">
        <v>0.30392538169433925</v>
      </c>
      <c r="J2088">
        <v>0.6294717677461491</v>
      </c>
    </row>
    <row r="2089" spans="1:10" x14ac:dyDescent="0.3">
      <c r="A2089">
        <v>-0.57160362069574155</v>
      </c>
      <c r="B2089">
        <v>-0.81568086419404873</v>
      </c>
      <c r="C2089">
        <v>-0.13980313365400648</v>
      </c>
      <c r="D2089">
        <v>-0.18612264054064176</v>
      </c>
      <c r="E2089">
        <v>-0.28599092317399089</v>
      </c>
      <c r="F2089">
        <v>-0.43707737381031214</v>
      </c>
      <c r="G2089">
        <v>-0.56185341403696287</v>
      </c>
      <c r="H2089">
        <v>-0.87687749394427961</v>
      </c>
      <c r="I2089">
        <v>-0.33151421789508861</v>
      </c>
      <c r="J2089">
        <v>-0.63804011438303809</v>
      </c>
    </row>
    <row r="2090" spans="1:10" x14ac:dyDescent="0.3">
      <c r="A2090">
        <v>3.5801887118799107</v>
      </c>
      <c r="B2090">
        <v>2.9020362296383322</v>
      </c>
      <c r="C2090">
        <v>2.5871222247196455</v>
      </c>
      <c r="D2090">
        <v>3.0534113871800792</v>
      </c>
      <c r="E2090">
        <v>2.640002173541192</v>
      </c>
      <c r="F2090">
        <v>2.0022331605564889</v>
      </c>
      <c r="G2090">
        <v>3.697873909611348</v>
      </c>
      <c r="H2090">
        <v>2.5875142199319798</v>
      </c>
      <c r="I2090">
        <v>2.1436062774007869</v>
      </c>
      <c r="J2090">
        <v>2.6342139017192387</v>
      </c>
    </row>
    <row r="2091" spans="1:10" x14ac:dyDescent="0.3">
      <c r="A2091">
        <v>-1.21147541077399</v>
      </c>
      <c r="B2091">
        <v>-0.72536469454194008</v>
      </c>
      <c r="C2091">
        <v>-0.67775303699932876</v>
      </c>
      <c r="D2091">
        <v>-0.49631003540938268</v>
      </c>
      <c r="E2091">
        <v>-0.34325557983224259</v>
      </c>
      <c r="F2091">
        <v>-0.48949843940884302</v>
      </c>
      <c r="G2091">
        <v>-0.89005392231200864</v>
      </c>
      <c r="H2091">
        <v>-0.62670783155874332</v>
      </c>
      <c r="I2091">
        <v>-0.24663335144015647</v>
      </c>
      <c r="J2091">
        <v>-0.7987144865248661</v>
      </c>
    </row>
    <row r="2092" spans="1:10" x14ac:dyDescent="0.3">
      <c r="A2092" s="4" t="s">
        <v>24</v>
      </c>
    </row>
    <row r="2093" spans="1:10" x14ac:dyDescent="0.3">
      <c r="A2093">
        <v>0.01</v>
      </c>
    </row>
    <row r="2094" spans="1:10" x14ac:dyDescent="0.3">
      <c r="A2094" s="4" t="s">
        <v>23</v>
      </c>
    </row>
    <row r="2095" spans="1:10" x14ac:dyDescent="0.3">
      <c r="A2095">
        <v>82</v>
      </c>
    </row>
    <row r="2096" spans="1:10" x14ac:dyDescent="0.3">
      <c r="A2096" s="4" t="s">
        <v>19</v>
      </c>
    </row>
    <row r="2097" spans="1:10" x14ac:dyDescent="0.3">
      <c r="A2097">
        <v>1</v>
      </c>
    </row>
    <row r="2098" spans="1:10" x14ac:dyDescent="0.3">
      <c r="A2098">
        <v>2</v>
      </c>
    </row>
    <row r="2099" spans="1:10" x14ac:dyDescent="0.3">
      <c r="A2099">
        <v>50</v>
      </c>
      <c r="B2099">
        <v>10</v>
      </c>
    </row>
    <row r="2100" spans="1:10" x14ac:dyDescent="0.3">
      <c r="A2100" s="4" t="s">
        <v>20</v>
      </c>
    </row>
    <row r="2101" spans="1:10" x14ac:dyDescent="0.3">
      <c r="A2101">
        <v>2</v>
      </c>
    </row>
    <row r="2102" spans="1:10" x14ac:dyDescent="0.3">
      <c r="A2102">
        <v>50</v>
      </c>
    </row>
    <row r="2103" spans="1:10" x14ac:dyDescent="0.3">
      <c r="A2103">
        <v>10</v>
      </c>
    </row>
    <row r="2104" spans="1:10" x14ac:dyDescent="0.3">
      <c r="A2104">
        <v>-4.9226050992412611E-3</v>
      </c>
      <c r="B2104">
        <v>-5.3489071652103341E-3</v>
      </c>
      <c r="C2104">
        <v>-3.9487934736389995E-3</v>
      </c>
      <c r="D2104">
        <v>-4.0092348224026178E-3</v>
      </c>
      <c r="E2104">
        <v>-5.6210110315478698E-4</v>
      </c>
      <c r="F2104">
        <v>-3.1813541511835808E-3</v>
      </c>
      <c r="G2104">
        <v>-5.3635673879503009E-3</v>
      </c>
      <c r="H2104">
        <v>-4.4250368380149173E-3</v>
      </c>
      <c r="I2104">
        <v>-2.1178402276092302E-3</v>
      </c>
      <c r="J2104">
        <v>-3.5988176379555771E-3</v>
      </c>
    </row>
    <row r="2105" spans="1:10" x14ac:dyDescent="0.3">
      <c r="A2105">
        <v>1.6572647887673952</v>
      </c>
      <c r="B2105">
        <v>1.2774510313034539</v>
      </c>
      <c r="C2105">
        <v>1.4292058115995856</v>
      </c>
      <c r="D2105">
        <v>1.576285844291633</v>
      </c>
      <c r="E2105">
        <v>1.5663601319199083</v>
      </c>
      <c r="F2105">
        <v>1.0435612436383643</v>
      </c>
      <c r="G2105">
        <v>1.9508095828910248</v>
      </c>
      <c r="H2105">
        <v>1.3041806729434764</v>
      </c>
      <c r="I2105">
        <v>1.1868198686471425</v>
      </c>
      <c r="J2105">
        <v>1.3937987415802606</v>
      </c>
    </row>
    <row r="2106" spans="1:10" x14ac:dyDescent="0.3">
      <c r="A2106">
        <v>-2.0336867815743294E-3</v>
      </c>
      <c r="B2106">
        <v>-5.6263057982366439E-4</v>
      </c>
      <c r="C2106">
        <v>-1.6825936372944425E-3</v>
      </c>
      <c r="D2106">
        <v>-4.3627140140546807E-4</v>
      </c>
      <c r="E2106">
        <v>-4.1141459200457805E-3</v>
      </c>
      <c r="F2106">
        <v>-2.3893088158678049E-3</v>
      </c>
      <c r="G2106">
        <v>-1.824955820680379E-3</v>
      </c>
      <c r="H2106">
        <v>-1.7975325656178869E-3</v>
      </c>
      <c r="I2106">
        <v>-2.0466566387203696E-3</v>
      </c>
      <c r="J2106">
        <v>-2.4918878437703352E-3</v>
      </c>
    </row>
    <row r="2107" spans="1:10" x14ac:dyDescent="0.3">
      <c r="A2107">
        <v>0.38372661060661128</v>
      </c>
      <c r="B2107">
        <v>0.62783406636782291</v>
      </c>
      <c r="C2107">
        <v>0.16011970559066058</v>
      </c>
      <c r="D2107">
        <v>3.077044907804594E-2</v>
      </c>
      <c r="E2107">
        <v>0.53035546173866954</v>
      </c>
      <c r="F2107">
        <v>0.49567429529580265</v>
      </c>
      <c r="G2107">
        <v>0.40594715240123336</v>
      </c>
      <c r="H2107">
        <v>0.72628510041319971</v>
      </c>
      <c r="I2107">
        <v>0.37285391588147521</v>
      </c>
      <c r="J2107">
        <v>0.56114840771597163</v>
      </c>
    </row>
    <row r="2108" spans="1:10" x14ac:dyDescent="0.3">
      <c r="A2108">
        <v>-2.7502265080203581E-3</v>
      </c>
      <c r="B2108">
        <v>-3.9064632570128197E-3</v>
      </c>
      <c r="C2108">
        <v>-3.3965728088224557E-3</v>
      </c>
      <c r="D2108">
        <v>-2.6409476999115968E-3</v>
      </c>
      <c r="E2108">
        <v>-9.9353745896074404E-4</v>
      </c>
      <c r="F2108">
        <v>-3.3514074925299771E-3</v>
      </c>
      <c r="G2108">
        <v>-2.6026976469603748E-3</v>
      </c>
      <c r="H2108">
        <v>-4.1991012968551709E-3</v>
      </c>
      <c r="I2108">
        <v>-1.0235947085272374E-3</v>
      </c>
      <c r="J2108">
        <v>-2.8234753149537339E-3</v>
      </c>
    </row>
    <row r="2109" spans="1:10" x14ac:dyDescent="0.3">
      <c r="A2109">
        <v>1.5463068881097453</v>
      </c>
      <c r="B2109">
        <v>1.3173807431960169</v>
      </c>
      <c r="C2109">
        <v>0.85628639929091532</v>
      </c>
      <c r="D2109">
        <v>1.2878200512151161</v>
      </c>
      <c r="E2109">
        <v>1.2656061690467098</v>
      </c>
      <c r="F2109">
        <v>0.88724847645703286</v>
      </c>
      <c r="G2109">
        <v>1.6429215378890807</v>
      </c>
      <c r="H2109">
        <v>1.4458781859845482</v>
      </c>
      <c r="I2109">
        <v>1.0098493014766814</v>
      </c>
      <c r="J2109">
        <v>1.3774197741621299</v>
      </c>
    </row>
    <row r="2110" spans="1:10" x14ac:dyDescent="0.3">
      <c r="A2110">
        <v>4.6854864133087011</v>
      </c>
      <c r="B2110">
        <v>3.6080107885545969</v>
      </c>
      <c r="C2110">
        <v>3.4028775759304031</v>
      </c>
      <c r="D2110">
        <v>3.9829024551227206</v>
      </c>
      <c r="E2110">
        <v>3.5831389499234692</v>
      </c>
      <c r="F2110">
        <v>2.6576034707135281</v>
      </c>
      <c r="G2110">
        <v>4.6712639132892635</v>
      </c>
      <c r="H2110">
        <v>3.2069451730099616</v>
      </c>
      <c r="I2110">
        <v>2.9700065423394615</v>
      </c>
      <c r="J2110">
        <v>3.5456716674246733</v>
      </c>
    </row>
    <row r="2111" spans="1:10" x14ac:dyDescent="0.3">
      <c r="A2111">
        <v>-7.1860544336872171E-3</v>
      </c>
      <c r="B2111">
        <v>-4.1110916462136823E-3</v>
      </c>
      <c r="C2111">
        <v>-3.1945995692452623E-3</v>
      </c>
      <c r="D2111">
        <v>-2.52148168562988E-3</v>
      </c>
      <c r="E2111">
        <v>-1.7325819866618897E-3</v>
      </c>
      <c r="F2111">
        <v>-9.5839982236057078E-4</v>
      </c>
      <c r="G2111">
        <v>-4.8877530446497985E-3</v>
      </c>
      <c r="H2111">
        <v>-2.5156017330501827E-3</v>
      </c>
      <c r="I2111">
        <v>-2.2494599646579821E-3</v>
      </c>
      <c r="J2111">
        <v>-3.1595840471122989E-3</v>
      </c>
    </row>
    <row r="2112" spans="1:10" x14ac:dyDescent="0.3">
      <c r="A2112">
        <v>-3.9660929677068323E-3</v>
      </c>
      <c r="B2112">
        <v>-4.4328010201176863E-3</v>
      </c>
      <c r="C2112">
        <v>-3.1541181638243443E-3</v>
      </c>
      <c r="D2112">
        <v>-1.8299411734659155E-3</v>
      </c>
      <c r="E2112">
        <v>-2.6391394583219429E-3</v>
      </c>
      <c r="F2112">
        <v>-3.2643813740331784E-3</v>
      </c>
      <c r="G2112">
        <v>-4.7729990248728737E-3</v>
      </c>
      <c r="H2112">
        <v>-3.6933477868724474E-3</v>
      </c>
      <c r="I2112">
        <v>-1.4857092003664077E-3</v>
      </c>
      <c r="J2112">
        <v>-3.9140635162616044E-3</v>
      </c>
    </row>
    <row r="2113" spans="1:10" x14ac:dyDescent="0.3">
      <c r="A2113">
        <v>2.1575414055177591</v>
      </c>
      <c r="B2113">
        <v>1.4426232330626132</v>
      </c>
      <c r="C2113">
        <v>1.8274121606996854</v>
      </c>
      <c r="D2113">
        <v>1.7568206622509583</v>
      </c>
      <c r="E2113">
        <v>0.98458823951819519</v>
      </c>
      <c r="F2113">
        <v>1.2845051674665218</v>
      </c>
      <c r="G2113">
        <v>1.8008269093126315</v>
      </c>
      <c r="H2113">
        <v>0.96224442995146853</v>
      </c>
      <c r="I2113">
        <v>0.84164481760010357</v>
      </c>
      <c r="J2113">
        <v>1.3107982112101701</v>
      </c>
    </row>
    <row r="2114" spans="1:10" x14ac:dyDescent="0.3">
      <c r="A2114">
        <v>2.4930525559268006</v>
      </c>
      <c r="B2114">
        <v>1.7695448559430527</v>
      </c>
      <c r="C2114">
        <v>1.7302276398228331</v>
      </c>
      <c r="D2114">
        <v>2.1421343610597865</v>
      </c>
      <c r="E2114">
        <v>1.9321629646936989</v>
      </c>
      <c r="F2114">
        <v>1.2828856084013132</v>
      </c>
      <c r="G2114">
        <v>2.3893403723960875</v>
      </c>
      <c r="H2114">
        <v>1.8097554879971622</v>
      </c>
      <c r="I2114">
        <v>1.4801791370091804</v>
      </c>
      <c r="J2114">
        <v>1.8558286624428173</v>
      </c>
    </row>
    <row r="2115" spans="1:10" x14ac:dyDescent="0.3">
      <c r="A2115">
        <v>-4.7075895814250573E-3</v>
      </c>
      <c r="B2115">
        <v>-2.7596018191593619E-3</v>
      </c>
      <c r="C2115">
        <v>1.0979958787846768E-2</v>
      </c>
      <c r="D2115">
        <v>6.9687976960749451E-2</v>
      </c>
      <c r="E2115">
        <v>0.40345301500215131</v>
      </c>
      <c r="F2115">
        <v>5.5550460868225626E-2</v>
      </c>
      <c r="G2115">
        <v>-3.061726935127497E-3</v>
      </c>
      <c r="H2115">
        <v>-3.2754030092256047E-3</v>
      </c>
      <c r="I2115">
        <v>0.21229876028995465</v>
      </c>
      <c r="J2115">
        <v>-2.3201367623930497E-3</v>
      </c>
    </row>
    <row r="2116" spans="1:10" x14ac:dyDescent="0.3">
      <c r="A2116">
        <v>-8.3295048813390692E-3</v>
      </c>
      <c r="B2116">
        <v>-2.0098483698915855E-3</v>
      </c>
      <c r="C2116">
        <v>-6.758792435250043E-3</v>
      </c>
      <c r="D2116">
        <v>-5.6117748045660691E-3</v>
      </c>
      <c r="E2116">
        <v>-6.4674729957789412E-3</v>
      </c>
      <c r="F2116">
        <v>-5.4186246774428426E-3</v>
      </c>
      <c r="G2116">
        <v>-5.6141619557737443E-3</v>
      </c>
      <c r="H2116">
        <v>-2.7334451822522026E-3</v>
      </c>
      <c r="I2116">
        <v>-4.3457320853501824E-3</v>
      </c>
      <c r="J2116">
        <v>-5.9570958117482128E-3</v>
      </c>
    </row>
    <row r="2117" spans="1:10" x14ac:dyDescent="0.3">
      <c r="A2117">
        <v>-9.1709445535029385E-4</v>
      </c>
      <c r="B2117">
        <v>-2.4747527388390591E-3</v>
      </c>
      <c r="C2117">
        <v>-1.4623122115533605E-3</v>
      </c>
      <c r="D2117">
        <v>-1.4963999405037992E-3</v>
      </c>
      <c r="E2117">
        <v>-1.4383768536652942E-3</v>
      </c>
      <c r="F2117">
        <v>-1.2254090820410129E-3</v>
      </c>
      <c r="G2117">
        <v>-8.3513904769795891E-4</v>
      </c>
      <c r="H2117">
        <v>-3.5472187045321934E-3</v>
      </c>
      <c r="I2117">
        <v>-1.6292857522166334E-3</v>
      </c>
      <c r="J2117">
        <v>-1.9493894327498097E-3</v>
      </c>
    </row>
    <row r="2118" spans="1:10" x14ac:dyDescent="0.3">
      <c r="A2118">
        <v>-7.6562514676892842E-4</v>
      </c>
      <c r="B2118">
        <v>0.26955431908445238</v>
      </c>
      <c r="C2118">
        <v>-2.9297380436490495E-4</v>
      </c>
      <c r="D2118">
        <v>0.11129268039668846</v>
      </c>
      <c r="E2118">
        <v>3.9954931731791099E-2</v>
      </c>
      <c r="F2118">
        <v>7.3621489618461405E-2</v>
      </c>
      <c r="G2118">
        <v>0.10720259259665724</v>
      </c>
      <c r="H2118">
        <v>0.33800913214264011</v>
      </c>
      <c r="I2118">
        <v>0.18855986397347613</v>
      </c>
      <c r="J2118">
        <v>4.7949003643038744E-2</v>
      </c>
    </row>
    <row r="2119" spans="1:10" x14ac:dyDescent="0.3">
      <c r="A2119">
        <v>-6.4251186618632175E-3</v>
      </c>
      <c r="B2119">
        <v>-4.9672231758326095E-3</v>
      </c>
      <c r="C2119">
        <v>-6.9919331767668768E-3</v>
      </c>
      <c r="D2119">
        <v>-5.9250273111266872E-3</v>
      </c>
      <c r="E2119">
        <v>-4.5524581836292729E-3</v>
      </c>
      <c r="F2119">
        <v>-4.4146136009656015E-3</v>
      </c>
      <c r="G2119">
        <v>-7.5585507368681271E-3</v>
      </c>
      <c r="H2119">
        <v>-3.0203622461156604E-3</v>
      </c>
      <c r="I2119">
        <v>-3.2517292367178654E-3</v>
      </c>
      <c r="J2119">
        <v>-4.0107669220453288E-3</v>
      </c>
    </row>
    <row r="2120" spans="1:10" x14ac:dyDescent="0.3">
      <c r="A2120">
        <v>-1.3556476907456523E-2</v>
      </c>
      <c r="B2120">
        <v>-8.3417353265582E-3</v>
      </c>
      <c r="C2120">
        <v>-1.101726179429517E-2</v>
      </c>
      <c r="D2120">
        <v>-1.1043921139014715E-2</v>
      </c>
      <c r="E2120">
        <v>-9.8443244797981975E-3</v>
      </c>
      <c r="F2120">
        <v>-7.0946088634865527E-3</v>
      </c>
      <c r="G2120">
        <v>-1.1157045948119572E-2</v>
      </c>
      <c r="H2120">
        <v>-6.8217901782706572E-3</v>
      </c>
      <c r="I2120">
        <v>-7.4435660533426588E-3</v>
      </c>
      <c r="J2120">
        <v>-8.8195293024528228E-3</v>
      </c>
    </row>
    <row r="2121" spans="1:10" x14ac:dyDescent="0.3">
      <c r="A2121">
        <v>7.8889361784415801E-2</v>
      </c>
      <c r="B2121">
        <v>0.44708018148461015</v>
      </c>
      <c r="C2121">
        <v>8.9238489144601488E-2</v>
      </c>
      <c r="D2121">
        <v>0.33887102675760766</v>
      </c>
      <c r="E2121">
        <v>-1.1873081880453102E-3</v>
      </c>
      <c r="F2121">
        <v>-2.5403504306133194E-6</v>
      </c>
      <c r="G2121">
        <v>0.36579674151423569</v>
      </c>
      <c r="H2121">
        <v>0.14761713994041051</v>
      </c>
      <c r="I2121">
        <v>7.1378628554464002E-2</v>
      </c>
      <c r="J2121">
        <v>1.45516615379679E-2</v>
      </c>
    </row>
    <row r="2122" spans="1:10" x14ac:dyDescent="0.3">
      <c r="A2122">
        <v>3.7551457724699344</v>
      </c>
      <c r="B2122">
        <v>3.2553550497009418</v>
      </c>
      <c r="C2122">
        <v>2.77413099415232</v>
      </c>
      <c r="D2122">
        <v>2.9263606653542444</v>
      </c>
      <c r="E2122">
        <v>2.8220204543851213</v>
      </c>
      <c r="F2122">
        <v>2.2904002571045083</v>
      </c>
      <c r="G2122">
        <v>3.840915049824158</v>
      </c>
      <c r="H2122">
        <v>2.9447978635139442</v>
      </c>
      <c r="I2122">
        <v>2.3003355586480669</v>
      </c>
      <c r="J2122">
        <v>3.0135612690645806</v>
      </c>
    </row>
    <row r="2123" spans="1:10" x14ac:dyDescent="0.3">
      <c r="A2123">
        <v>-5.7317259011865828E-3</v>
      </c>
      <c r="B2123">
        <v>-2.3212352165946234E-3</v>
      </c>
      <c r="C2123">
        <v>-3.9751138220410218E-3</v>
      </c>
      <c r="D2123">
        <v>-2.2118134515736977E-3</v>
      </c>
      <c r="E2123">
        <v>-7.308217197923652E-3</v>
      </c>
      <c r="F2123">
        <v>-2.5111949978462371E-3</v>
      </c>
      <c r="G2123">
        <v>-6.3837072626844538E-3</v>
      </c>
      <c r="H2123">
        <v>-2.2092215482251397E-3</v>
      </c>
      <c r="I2123">
        <v>-2.9473708158967151E-3</v>
      </c>
      <c r="J2123">
        <v>-4.3034674893932482E-3</v>
      </c>
    </row>
    <row r="2124" spans="1:10" x14ac:dyDescent="0.3">
      <c r="A2124">
        <v>-1.011304606676904E-2</v>
      </c>
      <c r="B2124">
        <v>-5.6134874751354556E-3</v>
      </c>
      <c r="C2124">
        <v>-1.1416607823723038E-2</v>
      </c>
      <c r="D2124">
        <v>-7.2904394050618271E-3</v>
      </c>
      <c r="E2124">
        <v>-8.1527986893318131E-3</v>
      </c>
      <c r="F2124">
        <v>-9.0292605483179838E-3</v>
      </c>
      <c r="G2124">
        <v>-8.6089149095819068E-3</v>
      </c>
      <c r="H2124">
        <v>-5.5047500201152455E-3</v>
      </c>
      <c r="I2124">
        <v>-5.4828125176858492E-3</v>
      </c>
      <c r="J2124">
        <v>-8.4276331829299909E-3</v>
      </c>
    </row>
    <row r="2125" spans="1:10" x14ac:dyDescent="0.3">
      <c r="A2125">
        <v>-3.3937071319652366E-3</v>
      </c>
      <c r="B2125">
        <v>-8.3445388878596049E-4</v>
      </c>
      <c r="C2125">
        <v>-4.3394671284311109E-3</v>
      </c>
      <c r="D2125">
        <v>-6.4260187143639728E-3</v>
      </c>
      <c r="E2125">
        <v>-6.013535843013864E-3</v>
      </c>
      <c r="F2125">
        <v>-3.1710491707847717E-3</v>
      </c>
      <c r="G2125">
        <v>-3.6459076118686659E-3</v>
      </c>
      <c r="H2125">
        <v>-2.2779448986631179E-3</v>
      </c>
      <c r="I2125">
        <v>-4.6994070574930113E-3</v>
      </c>
      <c r="J2125">
        <v>-3.3324146752199209E-3</v>
      </c>
    </row>
    <row r="2126" spans="1:10" x14ac:dyDescent="0.3">
      <c r="A2126">
        <v>1.3755559659834819E-2</v>
      </c>
      <c r="B2126">
        <v>-3.6923906053379441E-3</v>
      </c>
      <c r="C2126">
        <v>-1.6596264421025221E-3</v>
      </c>
      <c r="D2126">
        <v>3.0777331440678443E-2</v>
      </c>
      <c r="E2126">
        <v>-1.2954084544791033E-3</v>
      </c>
      <c r="F2126">
        <v>-1.1283250027020889E-3</v>
      </c>
      <c r="G2126">
        <v>-2.7357176953225581E-3</v>
      </c>
      <c r="H2126">
        <v>-3.247037976536981E-3</v>
      </c>
      <c r="I2126">
        <v>-1.3343639583111972E-3</v>
      </c>
      <c r="J2126">
        <v>-1.7502413967817466E-3</v>
      </c>
    </row>
    <row r="2127" spans="1:10" x14ac:dyDescent="0.3">
      <c r="A2127">
        <v>2.6650133418609836</v>
      </c>
      <c r="B2127">
        <v>2.4115820126618117</v>
      </c>
      <c r="C2127">
        <v>2.0983395385971999</v>
      </c>
      <c r="D2127">
        <v>2.2991137640857415</v>
      </c>
      <c r="E2127">
        <v>1.9637847654829244</v>
      </c>
      <c r="F2127">
        <v>1.6301084785949405</v>
      </c>
      <c r="G2127">
        <v>2.8349018785002058</v>
      </c>
      <c r="H2127">
        <v>2.0951522589063081</v>
      </c>
      <c r="I2127">
        <v>1.6771364663056443</v>
      </c>
      <c r="J2127">
        <v>2.0697479139880448</v>
      </c>
    </row>
    <row r="2128" spans="1:10" x14ac:dyDescent="0.3">
      <c r="A2128">
        <v>0.56944293095969356</v>
      </c>
      <c r="B2128">
        <v>0.46618510031787863</v>
      </c>
      <c r="C2128">
        <v>0.53080760931144244</v>
      </c>
      <c r="D2128">
        <v>0.53158786436362537</v>
      </c>
      <c r="E2128">
        <v>-2.6908230299741197E-3</v>
      </c>
      <c r="F2128">
        <v>0.35679134738620549</v>
      </c>
      <c r="G2128">
        <v>0.28450924673611949</v>
      </c>
      <c r="H2128">
        <v>0.16807462181035843</v>
      </c>
      <c r="I2128">
        <v>7.4447535409955079E-2</v>
      </c>
      <c r="J2128">
        <v>0.24546273126607815</v>
      </c>
    </row>
    <row r="2129" spans="1:10" x14ac:dyDescent="0.3">
      <c r="A2129">
        <v>-5.6491468626382289E-3</v>
      </c>
      <c r="B2129">
        <v>-4.6261362631261236E-3</v>
      </c>
      <c r="C2129">
        <v>-4.978435413003462E-3</v>
      </c>
      <c r="D2129">
        <v>-7.2340956638689488E-3</v>
      </c>
      <c r="E2129">
        <v>-3.5040807728282924E-3</v>
      </c>
      <c r="F2129">
        <v>-1.7479203506056142E-3</v>
      </c>
      <c r="G2129">
        <v>-7.1887597130540336E-3</v>
      </c>
      <c r="H2129">
        <v>-3.2179862085234046E-3</v>
      </c>
      <c r="I2129">
        <v>-3.823290893819521E-3</v>
      </c>
      <c r="J2129">
        <v>-3.4802891330352453E-3</v>
      </c>
    </row>
    <row r="2130" spans="1:10" x14ac:dyDescent="0.3">
      <c r="A2130">
        <v>-8.6818403666768171E-3</v>
      </c>
      <c r="B2130">
        <v>-5.5577853563378507E-3</v>
      </c>
      <c r="C2130">
        <v>-4.2475379967329089E-3</v>
      </c>
      <c r="D2130">
        <v>-7.5411526485499817E-3</v>
      </c>
      <c r="E2130">
        <v>-7.476409746107757E-3</v>
      </c>
      <c r="F2130">
        <v>-3.3780024631695355E-3</v>
      </c>
      <c r="G2130">
        <v>-7.6668060628661064E-3</v>
      </c>
      <c r="H2130">
        <v>-5.169765218154208E-3</v>
      </c>
      <c r="I2130">
        <v>-5.4309634394157681E-3</v>
      </c>
      <c r="J2130">
        <v>-6.3287385403535089E-3</v>
      </c>
    </row>
    <row r="2131" spans="1:10" x14ac:dyDescent="0.3">
      <c r="A2131">
        <v>0.65994925327641241</v>
      </c>
      <c r="B2131">
        <v>0.23264972363267292</v>
      </c>
      <c r="C2131">
        <v>0.46409589351022362</v>
      </c>
      <c r="D2131">
        <v>0.96289923041580305</v>
      </c>
      <c r="E2131">
        <v>0.51600810381556816</v>
      </c>
      <c r="F2131">
        <v>0.35623625877778553</v>
      </c>
      <c r="G2131">
        <v>0.44392127112771063</v>
      </c>
      <c r="H2131">
        <v>0.15140713323676058</v>
      </c>
      <c r="I2131">
        <v>0.45147055949134174</v>
      </c>
      <c r="J2131">
        <v>0.39524153333587175</v>
      </c>
    </row>
    <row r="2132" spans="1:10" x14ac:dyDescent="0.3">
      <c r="A2132">
        <v>-3.2864498242524687E-3</v>
      </c>
      <c r="B2132">
        <v>-6.4203348121829467E-4</v>
      </c>
      <c r="C2132">
        <v>-4.2141391736129144E-3</v>
      </c>
      <c r="D2132">
        <v>-6.1991784644585338E-3</v>
      </c>
      <c r="E2132">
        <v>-1.0573014287553186E-3</v>
      </c>
      <c r="F2132">
        <v>-3.4544203879094521E-3</v>
      </c>
      <c r="G2132">
        <v>-2.7637126426740557E-3</v>
      </c>
      <c r="H2132">
        <v>0.11444102558312114</v>
      </c>
      <c r="I2132">
        <v>-2.058431403146896E-3</v>
      </c>
      <c r="J2132">
        <v>-1.579803350092083E-3</v>
      </c>
    </row>
    <row r="2133" spans="1:10" x14ac:dyDescent="0.3">
      <c r="A2133">
        <v>-7.0742409244555641E-3</v>
      </c>
      <c r="B2133">
        <v>-9.0272599490094131E-4</v>
      </c>
      <c r="C2133">
        <v>-4.675790899245331E-3</v>
      </c>
      <c r="D2133">
        <v>-3.5017021909827758E-3</v>
      </c>
      <c r="E2133">
        <v>-5.8665209546028343E-3</v>
      </c>
      <c r="F2133">
        <v>-3.3050419232662212E-3</v>
      </c>
      <c r="G2133">
        <v>-5.5890606373156801E-3</v>
      </c>
      <c r="H2133">
        <v>-2.9145741515813721E-3</v>
      </c>
      <c r="I2133">
        <v>-3.2223589889725924E-3</v>
      </c>
      <c r="J2133">
        <v>-4.9022780692038921E-3</v>
      </c>
    </row>
    <row r="2134" spans="1:10" x14ac:dyDescent="0.3">
      <c r="A2134">
        <v>2.9003035833253277</v>
      </c>
      <c r="B2134">
        <v>2.4697612649836524</v>
      </c>
      <c r="C2134">
        <v>2.1504807246316915</v>
      </c>
      <c r="D2134">
        <v>2.1249399705580516</v>
      </c>
      <c r="E2134">
        <v>2.0479005038283375</v>
      </c>
      <c r="F2134">
        <v>1.8229003779763282</v>
      </c>
      <c r="G2134">
        <v>3.0329484328658167</v>
      </c>
      <c r="H2134">
        <v>2.2623732651359489</v>
      </c>
      <c r="I2134">
        <v>1.6330538669670682</v>
      </c>
      <c r="J2134">
        <v>2.3237809730175121</v>
      </c>
    </row>
    <row r="2135" spans="1:10" x14ac:dyDescent="0.3">
      <c r="A2135">
        <v>-4.3175529566511842E-3</v>
      </c>
      <c r="B2135">
        <v>-6.2719310797113795E-3</v>
      </c>
      <c r="C2135">
        <v>-4.238643292439369E-3</v>
      </c>
      <c r="D2135">
        <v>-5.7868981066838366E-3</v>
      </c>
      <c r="E2135">
        <v>-4.7396264318381879E-3</v>
      </c>
      <c r="F2135">
        <v>-3.299728221735417E-3</v>
      </c>
      <c r="G2135">
        <v>-5.9665054426888764E-3</v>
      </c>
      <c r="H2135">
        <v>-5.116764036316339E-3</v>
      </c>
      <c r="I2135">
        <v>-5.1356254777208381E-3</v>
      </c>
      <c r="J2135">
        <v>-4.2533619138683896E-3</v>
      </c>
    </row>
    <row r="2136" spans="1:10" x14ac:dyDescent="0.3">
      <c r="A2136">
        <v>-1.1578500454432483E-2</v>
      </c>
      <c r="B2136">
        <v>-7.1125037765096301E-3</v>
      </c>
      <c r="C2136">
        <v>-1.1718534063988215E-2</v>
      </c>
      <c r="D2136">
        <v>-4.057513157200013E-3</v>
      </c>
      <c r="E2136">
        <v>-6.2123564482972271E-3</v>
      </c>
      <c r="F2136">
        <v>-9.0390949851121456E-3</v>
      </c>
      <c r="G2136">
        <v>-9.7945977452836095E-3</v>
      </c>
      <c r="H2136">
        <v>-8.0099761124977839E-3</v>
      </c>
      <c r="I2136">
        <v>-3.0684763181147673E-3</v>
      </c>
      <c r="J2136">
        <v>-9.4565468802637383E-3</v>
      </c>
    </row>
    <row r="2137" spans="1:10" x14ac:dyDescent="0.3">
      <c r="A2137">
        <v>2.2799984163007041</v>
      </c>
      <c r="B2137">
        <v>1.5878043052130975</v>
      </c>
      <c r="C2137">
        <v>1.9600204518056192</v>
      </c>
      <c r="D2137">
        <v>2.1633273439581999</v>
      </c>
      <c r="E2137">
        <v>2.0900433134232235</v>
      </c>
      <c r="F2137">
        <v>1.4502849157289968</v>
      </c>
      <c r="G2137">
        <v>2.4889925190763806</v>
      </c>
      <c r="H2137">
        <v>1.5890600880890524</v>
      </c>
      <c r="I2137">
        <v>1.509966125215032</v>
      </c>
      <c r="J2137">
        <v>1.8424095758554497</v>
      </c>
    </row>
    <row r="2138" spans="1:10" x14ac:dyDescent="0.3">
      <c r="A2138">
        <v>3.4526558402561429</v>
      </c>
      <c r="B2138">
        <v>3.0396539805449274</v>
      </c>
      <c r="C2138">
        <v>2.5027903265199738</v>
      </c>
      <c r="D2138">
        <v>3.234548367548173</v>
      </c>
      <c r="E2138">
        <v>2.7562454860710228</v>
      </c>
      <c r="F2138">
        <v>1.8714822343548667</v>
      </c>
      <c r="G2138">
        <v>3.772599911497676</v>
      </c>
      <c r="H2138">
        <v>2.3933772893955414</v>
      </c>
      <c r="I2138">
        <v>2.3652950462472737</v>
      </c>
      <c r="J2138">
        <v>2.521719715263953</v>
      </c>
    </row>
    <row r="2139" spans="1:10" x14ac:dyDescent="0.3">
      <c r="A2139">
        <v>5.2910732215936331</v>
      </c>
      <c r="B2139">
        <v>4.0321778812061426</v>
      </c>
      <c r="C2139">
        <v>4.0675176615971136</v>
      </c>
      <c r="D2139">
        <v>4.0470630175713671</v>
      </c>
      <c r="E2139">
        <v>3.6136908369762106</v>
      </c>
      <c r="F2139">
        <v>3.1305591517356004</v>
      </c>
      <c r="G2139">
        <v>5.22644135886895</v>
      </c>
      <c r="H2139">
        <v>3.691981885215406</v>
      </c>
      <c r="I2139">
        <v>2.8970345921558827</v>
      </c>
      <c r="J2139">
        <v>3.9271907230923713</v>
      </c>
    </row>
    <row r="2140" spans="1:10" x14ac:dyDescent="0.3">
      <c r="A2140">
        <v>-1.096073054032575E-3</v>
      </c>
      <c r="B2140">
        <v>-4.1459196931526967E-4</v>
      </c>
      <c r="C2140">
        <v>-3.9611804966536695E-3</v>
      </c>
      <c r="D2140">
        <v>-1.0782997183973347E-3</v>
      </c>
      <c r="E2140">
        <v>-4.2769287126532543E-3</v>
      </c>
      <c r="F2140">
        <v>-4.0821296094751174E-3</v>
      </c>
      <c r="G2140">
        <v>-2.5605646179114906E-3</v>
      </c>
      <c r="H2140">
        <v>-2.8201010115117752E-3</v>
      </c>
      <c r="I2140">
        <v>-2.4134446470516118E-3</v>
      </c>
      <c r="J2140">
        <v>-3.2031190020605448E-3</v>
      </c>
    </row>
    <row r="2141" spans="1:10" x14ac:dyDescent="0.3">
      <c r="A2141">
        <v>1.721004149528403</v>
      </c>
      <c r="B2141">
        <v>1.6596021456841921</v>
      </c>
      <c r="C2141">
        <v>0.85201920589192803</v>
      </c>
      <c r="D2141">
        <v>0.98811002223890099</v>
      </c>
      <c r="E2141">
        <v>1.0076388507020844</v>
      </c>
      <c r="F2141">
        <v>0.72929982400444349</v>
      </c>
      <c r="G2141">
        <v>1.7244755461233292</v>
      </c>
      <c r="H2141">
        <v>1.4988287201594619</v>
      </c>
      <c r="I2141">
        <v>0.91242593338602074</v>
      </c>
      <c r="J2141">
        <v>1.3366012451288922</v>
      </c>
    </row>
    <row r="2142" spans="1:10" x14ac:dyDescent="0.3">
      <c r="A2142">
        <v>2.5180028631039502</v>
      </c>
      <c r="B2142">
        <v>2.1711591509296531</v>
      </c>
      <c r="C2142">
        <v>2.1485359396217292</v>
      </c>
      <c r="D2142">
        <v>2.442189119494615</v>
      </c>
      <c r="E2142">
        <v>2.3231289307563285</v>
      </c>
      <c r="F2142">
        <v>1.8175582018266303</v>
      </c>
      <c r="G2142">
        <v>2.7742429293667072</v>
      </c>
      <c r="H2142">
        <v>2.0309218587918827</v>
      </c>
      <c r="I2142">
        <v>1.8610683765502616</v>
      </c>
      <c r="J2142">
        <v>2.1063139631992946</v>
      </c>
    </row>
    <row r="2143" spans="1:10" x14ac:dyDescent="0.3">
      <c r="A2143">
        <v>0.27474113089876412</v>
      </c>
      <c r="B2143">
        <v>4.3974331371648273E-2</v>
      </c>
      <c r="C2143">
        <v>0.20713326834976453</v>
      </c>
      <c r="D2143">
        <v>-2.7783017821730129E-3</v>
      </c>
      <c r="E2143">
        <v>6.9919977033995523E-2</v>
      </c>
      <c r="F2143">
        <v>0.24449915603119848</v>
      </c>
      <c r="G2143">
        <v>-4.136355951610457E-4</v>
      </c>
      <c r="H2143">
        <v>0.20126331384335583</v>
      </c>
      <c r="I2143">
        <v>-7.5197588929517591E-4</v>
      </c>
      <c r="J2143">
        <v>0.2764190838431354</v>
      </c>
    </row>
    <row r="2144" spans="1:10" x14ac:dyDescent="0.3">
      <c r="A2144">
        <v>-9.5889609807733919E-3</v>
      </c>
      <c r="B2144">
        <v>-1.6587041104131625E-3</v>
      </c>
      <c r="C2144">
        <v>-5.4703776727605844E-3</v>
      </c>
      <c r="D2144">
        <v>-3.8398940624225939E-4</v>
      </c>
      <c r="E2144">
        <v>0.20394157126310322</v>
      </c>
      <c r="F2144">
        <v>-4.1525198671561927E-3</v>
      </c>
      <c r="G2144">
        <v>-2.3785624671071549E-3</v>
      </c>
      <c r="H2144">
        <v>-3.4498085104816517E-3</v>
      </c>
      <c r="I2144">
        <v>0.19175175608582565</v>
      </c>
      <c r="J2144">
        <v>-5.5012084870706751E-3</v>
      </c>
    </row>
    <row r="2145" spans="1:10" x14ac:dyDescent="0.3">
      <c r="A2145">
        <v>2.6988243803989174</v>
      </c>
      <c r="B2145">
        <v>2.2802386157539125</v>
      </c>
      <c r="C2145">
        <v>1.7474029013264196</v>
      </c>
      <c r="D2145">
        <v>1.9335646630691747</v>
      </c>
      <c r="E2145">
        <v>1.7836090893314176</v>
      </c>
      <c r="F2145">
        <v>1.3523907677834917</v>
      </c>
      <c r="G2145">
        <v>2.7799649607972947</v>
      </c>
      <c r="H2145">
        <v>2.3749343795066182</v>
      </c>
      <c r="I2145">
        <v>1.4615804929878309</v>
      </c>
      <c r="J2145">
        <v>2.0982424655734593</v>
      </c>
    </row>
    <row r="2146" spans="1:10" x14ac:dyDescent="0.3">
      <c r="A2146">
        <v>2.9620951260023247</v>
      </c>
      <c r="B2146">
        <v>2.4690127628536942</v>
      </c>
      <c r="C2146">
        <v>2.3520430892674327</v>
      </c>
      <c r="D2146">
        <v>2.7030902671461536</v>
      </c>
      <c r="E2146">
        <v>2.1183491762905682</v>
      </c>
      <c r="F2146">
        <v>1.5667359205952927</v>
      </c>
      <c r="G2146">
        <v>3.1221818667511716</v>
      </c>
      <c r="H2146">
        <v>2.0844559460736067</v>
      </c>
      <c r="I2146">
        <v>1.8584176045552225</v>
      </c>
      <c r="J2146">
        <v>2.0699360846989832</v>
      </c>
    </row>
    <row r="2147" spans="1:10" x14ac:dyDescent="0.3">
      <c r="A2147">
        <v>2.7165676358960025</v>
      </c>
      <c r="B2147">
        <v>2.6729790997057501</v>
      </c>
      <c r="C2147">
        <v>1.8526240793071473</v>
      </c>
      <c r="D2147">
        <v>2.0863103212852265</v>
      </c>
      <c r="E2147">
        <v>2.2967826138714087</v>
      </c>
      <c r="F2147">
        <v>1.4944601951481524</v>
      </c>
      <c r="G2147">
        <v>3.2177673758857486</v>
      </c>
      <c r="H2147">
        <v>2.4453856469824804</v>
      </c>
      <c r="I2147">
        <v>1.7975957590400213</v>
      </c>
      <c r="J2147">
        <v>2.2217893215301343</v>
      </c>
    </row>
    <row r="2148" spans="1:10" x14ac:dyDescent="0.3">
      <c r="A2148">
        <v>0.32144953103070267</v>
      </c>
      <c r="B2148">
        <v>-1.4677616533247308E-3</v>
      </c>
      <c r="C2148">
        <v>0.7508160963256314</v>
      </c>
      <c r="D2148">
        <v>3.809625343449919E-2</v>
      </c>
      <c r="E2148">
        <v>0.28073856884703757</v>
      </c>
      <c r="F2148">
        <v>0.4694861846986299</v>
      </c>
      <c r="G2148">
        <v>0.15513767483534988</v>
      </c>
      <c r="H2148">
        <v>-3.7542784247212668E-4</v>
      </c>
      <c r="I2148">
        <v>6.4937157037878779E-2</v>
      </c>
      <c r="J2148">
        <v>0.219888539480703</v>
      </c>
    </row>
    <row r="2149" spans="1:10" x14ac:dyDescent="0.3">
      <c r="A2149">
        <v>5.8307194878653403</v>
      </c>
      <c r="B2149">
        <v>4.6336611122653935</v>
      </c>
      <c r="C2149">
        <v>4.4582411421794665</v>
      </c>
      <c r="D2149">
        <v>3.998144805735155</v>
      </c>
      <c r="E2149">
        <v>3.7517045067582089</v>
      </c>
      <c r="F2149">
        <v>3.5527266408135523</v>
      </c>
      <c r="G2149">
        <v>5.7416226897244336</v>
      </c>
      <c r="H2149">
        <v>4.4024607715744404</v>
      </c>
      <c r="I2149">
        <v>2.9447560733731173</v>
      </c>
      <c r="J2149">
        <v>4.5034765833444217</v>
      </c>
    </row>
    <row r="2150" spans="1:10" x14ac:dyDescent="0.3">
      <c r="A2150">
        <v>0.83559621799026251</v>
      </c>
      <c r="B2150">
        <v>0.72153819355891813</v>
      </c>
      <c r="C2150">
        <v>0.1830269511204364</v>
      </c>
      <c r="D2150">
        <v>0.48504269208444717</v>
      </c>
      <c r="E2150">
        <v>0.2584135234616099</v>
      </c>
      <c r="F2150">
        <v>0.26503166799113653</v>
      </c>
      <c r="G2150">
        <v>0.79087075469367496</v>
      </c>
      <c r="H2150">
        <v>0.7640692053278173</v>
      </c>
      <c r="I2150">
        <v>0.30392538169433925</v>
      </c>
      <c r="J2150">
        <v>0.6294717677461491</v>
      </c>
    </row>
    <row r="2151" spans="1:10" x14ac:dyDescent="0.3">
      <c r="A2151">
        <v>-5.7160362069574155E-3</v>
      </c>
      <c r="B2151">
        <v>-8.1568086419404866E-3</v>
      </c>
      <c r="C2151">
        <v>-1.3980313365400648E-3</v>
      </c>
      <c r="D2151">
        <v>-1.8612264054064175E-3</v>
      </c>
      <c r="E2151">
        <v>-2.8599092317399088E-3</v>
      </c>
      <c r="F2151">
        <v>-4.3707737381031217E-3</v>
      </c>
      <c r="G2151">
        <v>-5.6185341403696288E-3</v>
      </c>
      <c r="H2151">
        <v>-8.7687749394427961E-3</v>
      </c>
      <c r="I2151">
        <v>-3.3151421789508863E-3</v>
      </c>
      <c r="J2151">
        <v>-6.3804011438303807E-3</v>
      </c>
    </row>
    <row r="2152" spans="1:10" x14ac:dyDescent="0.3">
      <c r="A2152">
        <v>3.5801887118799107</v>
      </c>
      <c r="B2152">
        <v>2.9020362296383322</v>
      </c>
      <c r="C2152">
        <v>2.5871222247196455</v>
      </c>
      <c r="D2152">
        <v>3.0534113871800792</v>
      </c>
      <c r="E2152">
        <v>2.640002173541192</v>
      </c>
      <c r="F2152">
        <v>2.0022331605564889</v>
      </c>
      <c r="G2152">
        <v>3.697873909611348</v>
      </c>
      <c r="H2152">
        <v>2.5875142199319798</v>
      </c>
      <c r="I2152">
        <v>2.1436062774007869</v>
      </c>
      <c r="J2152">
        <v>2.6342139017192387</v>
      </c>
    </row>
    <row r="2153" spans="1:10" x14ac:dyDescent="0.3">
      <c r="A2153">
        <v>-1.21147541077399E-2</v>
      </c>
      <c r="B2153">
        <v>-7.2536469454194006E-3</v>
      </c>
      <c r="C2153">
        <v>-6.7775303699932881E-3</v>
      </c>
      <c r="D2153">
        <v>-4.963100354093827E-3</v>
      </c>
      <c r="E2153">
        <v>-3.4325557983224259E-3</v>
      </c>
      <c r="F2153">
        <v>-4.8949843940884301E-3</v>
      </c>
      <c r="G2153">
        <v>-8.9005392231200874E-3</v>
      </c>
      <c r="H2153">
        <v>-6.2670783155874335E-3</v>
      </c>
      <c r="I2153">
        <v>-2.4663335144015646E-3</v>
      </c>
      <c r="J2153">
        <v>-7.9871448652486608E-3</v>
      </c>
    </row>
    <row r="2154" spans="1:10" x14ac:dyDescent="0.3">
      <c r="A2154" s="4" t="s">
        <v>22</v>
      </c>
    </row>
    <row r="2155" spans="1:10" x14ac:dyDescent="0.3">
      <c r="A2155">
        <v>50</v>
      </c>
    </row>
    <row r="2156" spans="1:10" x14ac:dyDescent="0.3">
      <c r="A2156">
        <v>1</v>
      </c>
    </row>
    <row r="2157" spans="1:10" x14ac:dyDescent="0.3">
      <c r="A2157" s="4" t="s">
        <v>23</v>
      </c>
    </row>
    <row r="2158" spans="1:10" x14ac:dyDescent="0.3">
      <c r="A2158">
        <v>4</v>
      </c>
    </row>
    <row r="2159" spans="1:10" x14ac:dyDescent="0.3">
      <c r="A2159" s="4" t="s">
        <v>23</v>
      </c>
    </row>
    <row r="2160" spans="1:10" x14ac:dyDescent="0.3">
      <c r="A2160">
        <v>11</v>
      </c>
    </row>
    <row r="2161" spans="1:10" x14ac:dyDescent="0.3">
      <c r="A2161" s="4" t="s">
        <v>23</v>
      </c>
    </row>
    <row r="2162" spans="1:10" x14ac:dyDescent="0.3">
      <c r="A2162">
        <v>85</v>
      </c>
    </row>
    <row r="2163" spans="1:10" x14ac:dyDescent="0.3">
      <c r="A2163" s="4" t="s">
        <v>19</v>
      </c>
    </row>
    <row r="2164" spans="1:10" x14ac:dyDescent="0.3">
      <c r="A2164">
        <v>1</v>
      </c>
    </row>
    <row r="2165" spans="1:10" x14ac:dyDescent="0.3">
      <c r="A2165">
        <v>2</v>
      </c>
    </row>
    <row r="2166" spans="1:10" x14ac:dyDescent="0.3">
      <c r="A2166">
        <v>1</v>
      </c>
      <c r="B2166">
        <v>10</v>
      </c>
    </row>
    <row r="2167" spans="1:10" x14ac:dyDescent="0.3">
      <c r="A2167" s="4" t="s">
        <v>20</v>
      </c>
    </row>
    <row r="2168" spans="1:10" x14ac:dyDescent="0.3">
      <c r="A2168">
        <v>2</v>
      </c>
    </row>
    <row r="2169" spans="1:10" x14ac:dyDescent="0.3">
      <c r="A2169">
        <v>1</v>
      </c>
    </row>
    <row r="2170" spans="1:10" x14ac:dyDescent="0.3">
      <c r="A2170">
        <v>10</v>
      </c>
    </row>
    <row r="2171" spans="1:10" x14ac:dyDescent="0.3">
      <c r="A2171">
        <v>46.167214971478188</v>
      </c>
      <c r="B2171">
        <v>38.090438364307133</v>
      </c>
      <c r="C2171">
        <v>34.582046691321757</v>
      </c>
      <c r="D2171">
        <v>37.54972676372924</v>
      </c>
      <c r="E2171">
        <v>33.786263375354693</v>
      </c>
      <c r="F2171">
        <v>27.308689491698392</v>
      </c>
      <c r="G2171">
        <v>47.41049823208467</v>
      </c>
      <c r="H2171">
        <v>34.654134079968117</v>
      </c>
      <c r="I2171">
        <v>27.747234995479246</v>
      </c>
      <c r="J2171">
        <v>35.522858568146589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ConcreteTrain</vt:lpstr>
      <vt:lpstr>ConcreteTest</vt:lpstr>
      <vt:lpstr>Log</vt:lpstr>
      <vt:lpstr>MyModel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2024-10-28T11:47:42Z</dcterms:created>
  <dcterms:modified xsi:type="dcterms:W3CDTF">2024-10-28T11:52:57Z</dcterms:modified>
</cp:coreProperties>
</file>